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ct Android\AirSensio\"/>
    </mc:Choice>
  </mc:AlternateContent>
  <bookViews>
    <workbookView xWindow="0" yWindow="0" windowWidth="28770" windowHeight="136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4" i="1" l="1"/>
  <c r="E4" i="1"/>
  <c r="G4" i="1"/>
  <c r="I4" i="1"/>
  <c r="K4" i="1"/>
  <c r="M4" i="1"/>
  <c r="O4" i="1"/>
  <c r="Q4" i="1"/>
  <c r="S4" i="1"/>
  <c r="E5" i="1"/>
  <c r="G5" i="1"/>
  <c r="I5" i="1"/>
  <c r="K5" i="1"/>
  <c r="M5" i="1"/>
  <c r="O5" i="1"/>
  <c r="Q5" i="1"/>
  <c r="S5" i="1"/>
  <c r="E6" i="1"/>
  <c r="G6" i="1"/>
  <c r="I6" i="1"/>
  <c r="K6" i="1"/>
  <c r="M6" i="1"/>
  <c r="O6" i="1"/>
  <c r="Q6" i="1"/>
  <c r="S6" i="1"/>
  <c r="E7" i="1"/>
  <c r="G7" i="1"/>
  <c r="I7" i="1"/>
  <c r="K7" i="1"/>
  <c r="M7" i="1"/>
  <c r="O7" i="1"/>
  <c r="Q7" i="1"/>
  <c r="S7" i="1"/>
  <c r="E8" i="1"/>
  <c r="G8" i="1"/>
  <c r="I8" i="1"/>
  <c r="K8" i="1"/>
  <c r="M8" i="1"/>
  <c r="O8" i="1"/>
  <c r="Q8" i="1"/>
  <c r="S8" i="1"/>
  <c r="E9" i="1"/>
  <c r="G9" i="1"/>
  <c r="I9" i="1"/>
  <c r="K9" i="1"/>
  <c r="M9" i="1"/>
  <c r="O9" i="1"/>
  <c r="Q9" i="1"/>
  <c r="S9" i="1"/>
  <c r="E10" i="1"/>
  <c r="G10" i="1"/>
  <c r="I10" i="1"/>
  <c r="K10" i="1"/>
  <c r="M10" i="1"/>
  <c r="O10" i="1"/>
  <c r="Q10" i="1"/>
  <c r="S10" i="1"/>
  <c r="E11" i="1"/>
  <c r="G11" i="1"/>
  <c r="I11" i="1"/>
  <c r="K11" i="1"/>
  <c r="M11" i="1"/>
  <c r="O11" i="1"/>
  <c r="Q11" i="1"/>
  <c r="S11" i="1"/>
  <c r="E12" i="1"/>
  <c r="G12" i="1"/>
  <c r="I12" i="1"/>
  <c r="K12" i="1"/>
  <c r="M12" i="1"/>
  <c r="O12" i="1"/>
  <c r="Q12" i="1"/>
  <c r="S12" i="1"/>
  <c r="E13" i="1"/>
  <c r="G13" i="1"/>
  <c r="I13" i="1"/>
  <c r="K13" i="1"/>
  <c r="M13" i="1"/>
  <c r="O13" i="1"/>
  <c r="Q13" i="1"/>
  <c r="S13" i="1"/>
  <c r="E14" i="1"/>
  <c r="G14" i="1"/>
  <c r="I14" i="1"/>
  <c r="K14" i="1"/>
  <c r="M14" i="1"/>
  <c r="O14" i="1"/>
  <c r="Q14" i="1"/>
  <c r="S14" i="1"/>
  <c r="E15" i="1"/>
  <c r="G15" i="1"/>
  <c r="I15" i="1"/>
  <c r="K15" i="1"/>
  <c r="M15" i="1"/>
  <c r="O15" i="1"/>
  <c r="Q15" i="1"/>
  <c r="S15" i="1"/>
  <c r="E16" i="1"/>
  <c r="G16" i="1"/>
  <c r="I16" i="1"/>
  <c r="K16" i="1"/>
  <c r="M16" i="1"/>
  <c r="O16" i="1"/>
  <c r="Q16" i="1"/>
  <c r="S16" i="1"/>
  <c r="E17" i="1"/>
  <c r="G17" i="1"/>
  <c r="I17" i="1"/>
  <c r="K17" i="1"/>
  <c r="M17" i="1"/>
  <c r="O17" i="1"/>
  <c r="Q17" i="1"/>
  <c r="S17" i="1"/>
  <c r="E18" i="1"/>
  <c r="G18" i="1"/>
  <c r="I18" i="1"/>
  <c r="K18" i="1"/>
  <c r="M18" i="1"/>
  <c r="O18" i="1"/>
  <c r="Q18" i="1"/>
  <c r="S18" i="1"/>
  <c r="E19" i="1"/>
  <c r="G19" i="1"/>
  <c r="I19" i="1"/>
  <c r="K19" i="1"/>
  <c r="M19" i="1"/>
  <c r="O19" i="1"/>
  <c r="Q19" i="1"/>
  <c r="S19" i="1"/>
  <c r="E20" i="1"/>
  <c r="G20" i="1"/>
  <c r="I20" i="1"/>
  <c r="K20" i="1"/>
  <c r="M20" i="1"/>
  <c r="O20" i="1"/>
  <c r="Q20" i="1"/>
  <c r="S20" i="1"/>
  <c r="E21" i="1"/>
  <c r="G21" i="1"/>
  <c r="I21" i="1"/>
  <c r="K21" i="1"/>
  <c r="M21" i="1"/>
  <c r="O21" i="1"/>
  <c r="Q21" i="1"/>
  <c r="S21" i="1"/>
  <c r="E22" i="1"/>
  <c r="G22" i="1"/>
  <c r="I22" i="1"/>
  <c r="K22" i="1"/>
  <c r="M22" i="1"/>
  <c r="O22" i="1"/>
  <c r="Q22" i="1"/>
  <c r="S22" i="1"/>
  <c r="E23" i="1"/>
  <c r="G23" i="1"/>
  <c r="I23" i="1"/>
  <c r="K23" i="1"/>
  <c r="M23" i="1"/>
  <c r="O23" i="1"/>
  <c r="Q23" i="1"/>
  <c r="S23" i="1"/>
  <c r="E24" i="1"/>
  <c r="G24" i="1"/>
  <c r="I24" i="1"/>
  <c r="K24" i="1"/>
  <c r="M24" i="1"/>
  <c r="O24" i="1"/>
  <c r="Q24" i="1"/>
  <c r="S24" i="1"/>
  <c r="E25" i="1"/>
  <c r="G25" i="1"/>
  <c r="I25" i="1"/>
  <c r="K25" i="1"/>
  <c r="M25" i="1"/>
  <c r="O25" i="1"/>
  <c r="Q25" i="1"/>
  <c r="S25" i="1"/>
  <c r="E26" i="1"/>
  <c r="G26" i="1"/>
  <c r="I26" i="1"/>
  <c r="K26" i="1"/>
  <c r="M26" i="1"/>
  <c r="O26" i="1"/>
  <c r="Q26" i="1"/>
  <c r="S26" i="1"/>
  <c r="E27" i="1"/>
  <c r="G27" i="1"/>
  <c r="I27" i="1"/>
  <c r="K27" i="1"/>
  <c r="M27" i="1"/>
  <c r="O27" i="1"/>
  <c r="Q27" i="1"/>
  <c r="S27" i="1"/>
  <c r="E28" i="1"/>
  <c r="G28" i="1"/>
  <c r="I28" i="1"/>
  <c r="K28" i="1"/>
  <c r="M28" i="1"/>
  <c r="O28" i="1"/>
  <c r="Q28" i="1"/>
  <c r="S28" i="1"/>
  <c r="E29" i="1"/>
  <c r="G29" i="1"/>
  <c r="I29" i="1"/>
  <c r="K29" i="1"/>
  <c r="M29" i="1"/>
  <c r="O29" i="1"/>
  <c r="Q29" i="1"/>
  <c r="S29" i="1"/>
  <c r="E30" i="1"/>
  <c r="G30" i="1"/>
  <c r="I30" i="1"/>
  <c r="K30" i="1"/>
  <c r="M30" i="1"/>
  <c r="O30" i="1"/>
  <c r="Q30" i="1"/>
  <c r="S30" i="1"/>
  <c r="E31" i="1"/>
  <c r="G31" i="1"/>
  <c r="I31" i="1"/>
  <c r="K31" i="1"/>
  <c r="M31" i="1"/>
  <c r="O31" i="1"/>
  <c r="Q31" i="1"/>
  <c r="S31" i="1"/>
  <c r="E32" i="1"/>
  <c r="G32" i="1"/>
  <c r="I32" i="1"/>
  <c r="K32" i="1"/>
  <c r="M32" i="1"/>
  <c r="O32" i="1"/>
  <c r="Q32" i="1"/>
  <c r="S32" i="1"/>
  <c r="E33" i="1"/>
  <c r="G33" i="1"/>
  <c r="I33" i="1"/>
  <c r="K33" i="1"/>
  <c r="M33" i="1"/>
  <c r="O33" i="1"/>
  <c r="Q33" i="1"/>
  <c r="S33" i="1"/>
  <c r="E34" i="1"/>
  <c r="G34" i="1"/>
  <c r="I34" i="1"/>
  <c r="K34" i="1"/>
  <c r="M34" i="1"/>
  <c r="O34" i="1"/>
  <c r="Q34" i="1"/>
  <c r="S34" i="1"/>
  <c r="E35" i="1"/>
  <c r="G35" i="1"/>
  <c r="I35" i="1"/>
  <c r="K35" i="1"/>
  <c r="M35" i="1"/>
  <c r="O35" i="1"/>
  <c r="Q35" i="1"/>
  <c r="S35" i="1"/>
  <c r="E36" i="1"/>
  <c r="G36" i="1"/>
  <c r="I36" i="1"/>
  <c r="K36" i="1"/>
  <c r="M36" i="1"/>
  <c r="O36" i="1"/>
  <c r="Q36" i="1"/>
  <c r="S36" i="1"/>
  <c r="E37" i="1"/>
  <c r="G37" i="1"/>
  <c r="I37" i="1"/>
  <c r="K37" i="1"/>
  <c r="M37" i="1"/>
  <c r="O37" i="1"/>
  <c r="Q37" i="1"/>
  <c r="S37" i="1"/>
  <c r="E38" i="1"/>
  <c r="G38" i="1"/>
  <c r="I38" i="1"/>
  <c r="K38" i="1"/>
  <c r="M38" i="1"/>
  <c r="O38" i="1"/>
  <c r="Q38" i="1"/>
  <c r="S38" i="1"/>
  <c r="E39" i="1"/>
  <c r="G39" i="1"/>
  <c r="I39" i="1"/>
  <c r="K39" i="1"/>
  <c r="M39" i="1"/>
  <c r="O39" i="1"/>
  <c r="Q39" i="1"/>
  <c r="S39" i="1"/>
  <c r="E40" i="1"/>
  <c r="G40" i="1"/>
  <c r="I40" i="1"/>
  <c r="K40" i="1"/>
  <c r="M40" i="1"/>
  <c r="O40" i="1"/>
  <c r="Q40" i="1"/>
  <c r="S40" i="1"/>
  <c r="E41" i="1"/>
  <c r="G41" i="1"/>
  <c r="I41" i="1"/>
  <c r="K41" i="1"/>
  <c r="M41" i="1"/>
  <c r="O41" i="1"/>
  <c r="Q41" i="1"/>
  <c r="S41" i="1"/>
  <c r="E42" i="1"/>
  <c r="G42" i="1"/>
  <c r="I42" i="1"/>
  <c r="K42" i="1"/>
  <c r="M42" i="1"/>
  <c r="O42" i="1"/>
  <c r="Q42" i="1"/>
  <c r="S42" i="1"/>
  <c r="E43" i="1"/>
  <c r="G43" i="1"/>
  <c r="I43" i="1"/>
  <c r="K43" i="1"/>
  <c r="M43" i="1"/>
  <c r="O43" i="1"/>
  <c r="Q43" i="1"/>
  <c r="S43" i="1"/>
  <c r="E44" i="1"/>
  <c r="G44" i="1"/>
  <c r="I44" i="1"/>
  <c r="K44" i="1"/>
  <c r="M44" i="1"/>
  <c r="O44" i="1"/>
  <c r="Q44" i="1"/>
  <c r="S44" i="1"/>
  <c r="E45" i="1"/>
  <c r="G45" i="1"/>
  <c r="I45" i="1"/>
  <c r="K45" i="1"/>
  <c r="M45" i="1"/>
  <c r="O45" i="1"/>
  <c r="Q45" i="1"/>
  <c r="S45" i="1"/>
  <c r="E46" i="1"/>
  <c r="G46" i="1"/>
  <c r="I46" i="1"/>
  <c r="K46" i="1"/>
  <c r="M46" i="1"/>
  <c r="O46" i="1"/>
  <c r="Q46" i="1"/>
  <c r="S46" i="1"/>
  <c r="E47" i="1"/>
  <c r="G47" i="1"/>
  <c r="I47" i="1"/>
  <c r="K47" i="1"/>
  <c r="M47" i="1"/>
  <c r="O47" i="1"/>
  <c r="Q47" i="1"/>
  <c r="S47" i="1"/>
  <c r="E48" i="1"/>
  <c r="G48" i="1"/>
  <c r="I48" i="1"/>
  <c r="K48" i="1"/>
  <c r="M48" i="1"/>
  <c r="O48" i="1"/>
  <c r="Q48" i="1"/>
  <c r="S48" i="1"/>
  <c r="E49" i="1"/>
  <c r="G49" i="1"/>
  <c r="I49" i="1"/>
  <c r="K49" i="1"/>
  <c r="M49" i="1"/>
  <c r="O49" i="1"/>
  <c r="Q49" i="1"/>
  <c r="S49" i="1"/>
  <c r="E50" i="1"/>
  <c r="G50" i="1"/>
  <c r="I50" i="1"/>
  <c r="K50" i="1"/>
  <c r="M50" i="1"/>
  <c r="O50" i="1"/>
  <c r="Q50" i="1"/>
  <c r="S50" i="1"/>
  <c r="E51" i="1"/>
  <c r="G51" i="1"/>
  <c r="I51" i="1"/>
  <c r="K51" i="1"/>
  <c r="M51" i="1"/>
  <c r="O51" i="1"/>
  <c r="Q51" i="1"/>
  <c r="S51" i="1"/>
  <c r="E52" i="1"/>
  <c r="G52" i="1"/>
  <c r="I52" i="1"/>
  <c r="K52" i="1"/>
  <c r="M52" i="1"/>
  <c r="O52" i="1"/>
  <c r="Q52" i="1"/>
  <c r="S52" i="1"/>
  <c r="E53" i="1"/>
  <c r="G53" i="1"/>
  <c r="I53" i="1"/>
  <c r="K53" i="1"/>
  <c r="M53" i="1"/>
  <c r="O53" i="1"/>
  <c r="Q53" i="1"/>
  <c r="S53" i="1"/>
  <c r="E54" i="1"/>
  <c r="G54" i="1"/>
  <c r="I54" i="1"/>
  <c r="K54" i="1"/>
  <c r="M54" i="1"/>
  <c r="O54" i="1"/>
  <c r="Q54" i="1"/>
  <c r="S54" i="1"/>
  <c r="E55" i="1"/>
  <c r="G55" i="1"/>
  <c r="I55" i="1"/>
  <c r="K55" i="1"/>
  <c r="M55" i="1"/>
  <c r="O55" i="1"/>
  <c r="Q55" i="1"/>
  <c r="S55" i="1"/>
  <c r="E56" i="1"/>
  <c r="G56" i="1"/>
  <c r="I56" i="1"/>
  <c r="K56" i="1"/>
  <c r="M56" i="1"/>
  <c r="O56" i="1"/>
  <c r="Q56" i="1"/>
  <c r="S56" i="1"/>
  <c r="E57" i="1"/>
  <c r="G57" i="1"/>
  <c r="I57" i="1"/>
  <c r="K57" i="1"/>
  <c r="M57" i="1"/>
  <c r="O57" i="1"/>
  <c r="Q57" i="1"/>
  <c r="S57" i="1"/>
  <c r="E58" i="1"/>
  <c r="G58" i="1"/>
  <c r="I58" i="1"/>
  <c r="K58" i="1"/>
  <c r="M58" i="1"/>
  <c r="O58" i="1"/>
  <c r="Q58" i="1"/>
  <c r="S58" i="1"/>
  <c r="E59" i="1"/>
  <c r="G59" i="1"/>
  <c r="I59" i="1"/>
  <c r="K59" i="1"/>
  <c r="M59" i="1"/>
  <c r="O59" i="1"/>
  <c r="Q59" i="1"/>
  <c r="S59" i="1"/>
  <c r="E60" i="1"/>
  <c r="G60" i="1"/>
  <c r="I60" i="1"/>
  <c r="K60" i="1"/>
  <c r="M60" i="1"/>
  <c r="O60" i="1"/>
  <c r="Q60" i="1"/>
  <c r="S60" i="1"/>
  <c r="E61" i="1"/>
  <c r="G61" i="1"/>
  <c r="I61" i="1"/>
  <c r="K61" i="1"/>
  <c r="M61" i="1"/>
  <c r="O61" i="1"/>
  <c r="Q61" i="1"/>
  <c r="S61" i="1"/>
  <c r="E62" i="1"/>
  <c r="G62" i="1"/>
  <c r="I62" i="1"/>
  <c r="K62" i="1"/>
  <c r="M62" i="1"/>
  <c r="O62" i="1"/>
  <c r="Q62" i="1"/>
  <c r="S62" i="1"/>
  <c r="E63" i="1"/>
  <c r="G63" i="1"/>
  <c r="I63" i="1"/>
  <c r="K63" i="1"/>
  <c r="M63" i="1"/>
  <c r="O63" i="1"/>
  <c r="Q63" i="1"/>
  <c r="S63" i="1"/>
  <c r="E64" i="1"/>
  <c r="G64" i="1"/>
  <c r="I64" i="1"/>
  <c r="K64" i="1"/>
  <c r="M64" i="1"/>
  <c r="O64" i="1"/>
  <c r="Q64" i="1"/>
  <c r="S64" i="1"/>
  <c r="E65" i="1"/>
  <c r="G65" i="1"/>
  <c r="I65" i="1"/>
  <c r="K65" i="1"/>
  <c r="M65" i="1"/>
  <c r="O65" i="1"/>
  <c r="Q65" i="1"/>
  <c r="S65" i="1"/>
  <c r="E66" i="1"/>
  <c r="G66" i="1"/>
  <c r="I66" i="1"/>
  <c r="K66" i="1"/>
  <c r="M66" i="1"/>
  <c r="O66" i="1"/>
  <c r="Q66" i="1"/>
  <c r="S66" i="1"/>
  <c r="E67" i="1"/>
  <c r="G67" i="1"/>
  <c r="I67" i="1"/>
  <c r="K67" i="1"/>
  <c r="M67" i="1"/>
  <c r="O67" i="1"/>
  <c r="Q67" i="1"/>
  <c r="S67" i="1"/>
  <c r="E68" i="1"/>
  <c r="G68" i="1"/>
  <c r="I68" i="1"/>
  <c r="K68" i="1"/>
  <c r="M68" i="1"/>
  <c r="O68" i="1"/>
  <c r="Q68" i="1"/>
  <c r="S68" i="1"/>
  <c r="E69" i="1"/>
  <c r="G69" i="1"/>
  <c r="I69" i="1"/>
  <c r="K69" i="1"/>
  <c r="M69" i="1"/>
  <c r="O69" i="1"/>
  <c r="Q69" i="1"/>
  <c r="S69" i="1"/>
  <c r="E70" i="1"/>
  <c r="G70" i="1"/>
  <c r="I70" i="1"/>
  <c r="K70" i="1"/>
  <c r="M70" i="1"/>
  <c r="O70" i="1"/>
  <c r="Q70" i="1"/>
  <c r="S70" i="1"/>
  <c r="E71" i="1"/>
  <c r="G71" i="1"/>
  <c r="I71" i="1"/>
  <c r="K71" i="1"/>
  <c r="M71" i="1"/>
  <c r="O71" i="1"/>
  <c r="Q71" i="1"/>
  <c r="S71" i="1"/>
  <c r="E72" i="1"/>
  <c r="G72" i="1"/>
  <c r="I72" i="1"/>
  <c r="K72" i="1"/>
  <c r="M72" i="1"/>
  <c r="O72" i="1"/>
  <c r="Q72" i="1"/>
  <c r="S72" i="1"/>
  <c r="E73" i="1"/>
  <c r="G73" i="1"/>
  <c r="I73" i="1"/>
  <c r="K73" i="1"/>
  <c r="M73" i="1"/>
  <c r="O73" i="1"/>
  <c r="Q73" i="1"/>
  <c r="S73" i="1"/>
  <c r="E74" i="1"/>
  <c r="G74" i="1"/>
  <c r="I74" i="1"/>
  <c r="K74" i="1"/>
  <c r="M74" i="1"/>
  <c r="O74" i="1"/>
  <c r="Q74" i="1"/>
  <c r="S74" i="1"/>
  <c r="E75" i="1"/>
  <c r="G75" i="1"/>
  <c r="I75" i="1"/>
  <c r="K75" i="1"/>
  <c r="M75" i="1"/>
  <c r="O75" i="1"/>
  <c r="Q75" i="1"/>
  <c r="S75" i="1"/>
  <c r="E76" i="1"/>
  <c r="G76" i="1"/>
  <c r="I76" i="1"/>
  <c r="K76" i="1"/>
  <c r="M76" i="1"/>
  <c r="O76" i="1"/>
  <c r="Q76" i="1"/>
  <c r="S76" i="1"/>
  <c r="E77" i="1"/>
  <c r="G77" i="1"/>
  <c r="I77" i="1"/>
  <c r="K77" i="1"/>
  <c r="M77" i="1"/>
  <c r="O77" i="1"/>
  <c r="Q77" i="1"/>
  <c r="S77" i="1"/>
  <c r="E78" i="1"/>
  <c r="G78" i="1"/>
  <c r="I78" i="1"/>
  <c r="K78" i="1"/>
  <c r="M78" i="1"/>
  <c r="O78" i="1"/>
  <c r="Q78" i="1"/>
  <c r="S78" i="1"/>
  <c r="E79" i="1"/>
  <c r="G79" i="1"/>
  <c r="I79" i="1"/>
  <c r="K79" i="1"/>
  <c r="M79" i="1"/>
  <c r="O79" i="1"/>
  <c r="Q79" i="1"/>
  <c r="S79" i="1"/>
  <c r="E80" i="1"/>
  <c r="G80" i="1"/>
  <c r="I80" i="1"/>
  <c r="K80" i="1"/>
  <c r="M80" i="1"/>
  <c r="O80" i="1"/>
  <c r="Q80" i="1"/>
  <c r="S80" i="1"/>
  <c r="E81" i="1"/>
  <c r="G81" i="1"/>
  <c r="I81" i="1"/>
  <c r="K81" i="1"/>
  <c r="M81" i="1"/>
  <c r="O81" i="1"/>
  <c r="Q81" i="1"/>
  <c r="S81" i="1"/>
  <c r="E82" i="1"/>
  <c r="G82" i="1"/>
  <c r="I82" i="1"/>
  <c r="K82" i="1"/>
  <c r="M82" i="1"/>
  <c r="O82" i="1"/>
  <c r="Q82" i="1"/>
  <c r="S82" i="1"/>
  <c r="E83" i="1"/>
  <c r="G83" i="1"/>
  <c r="I83" i="1"/>
  <c r="K83" i="1"/>
  <c r="M83" i="1"/>
  <c r="O83" i="1"/>
  <c r="Q83" i="1"/>
  <c r="S83" i="1"/>
  <c r="E84" i="1"/>
  <c r="G84" i="1"/>
  <c r="I84" i="1"/>
  <c r="K84" i="1"/>
  <c r="M84" i="1"/>
  <c r="O84" i="1"/>
  <c r="Q84" i="1"/>
  <c r="S84" i="1"/>
  <c r="E85" i="1"/>
  <c r="G85" i="1"/>
  <c r="I85" i="1"/>
  <c r="K85" i="1"/>
  <c r="M85" i="1"/>
  <c r="O85" i="1"/>
  <c r="Q85" i="1"/>
  <c r="S85" i="1"/>
  <c r="E86" i="1"/>
  <c r="G86" i="1"/>
  <c r="I86" i="1"/>
  <c r="K86" i="1"/>
  <c r="M86" i="1"/>
  <c r="O86" i="1"/>
  <c r="Q86" i="1"/>
  <c r="S86" i="1"/>
  <c r="E87" i="1"/>
  <c r="G87" i="1"/>
  <c r="I87" i="1"/>
  <c r="K87" i="1"/>
  <c r="M87" i="1"/>
  <c r="O87" i="1"/>
  <c r="Q87" i="1"/>
  <c r="S87" i="1"/>
  <c r="E88" i="1"/>
  <c r="G88" i="1"/>
  <c r="I88" i="1"/>
  <c r="K88" i="1"/>
  <c r="M88" i="1"/>
  <c r="O88" i="1"/>
  <c r="Q88" i="1"/>
  <c r="S88" i="1"/>
  <c r="E89" i="1"/>
  <c r="G89" i="1"/>
  <c r="I89" i="1"/>
  <c r="K89" i="1"/>
  <c r="M89" i="1"/>
  <c r="O89" i="1"/>
  <c r="Q89" i="1"/>
  <c r="S89" i="1"/>
  <c r="E90" i="1"/>
  <c r="G90" i="1"/>
  <c r="I90" i="1"/>
  <c r="K90" i="1"/>
  <c r="M90" i="1"/>
  <c r="O90" i="1"/>
  <c r="Q90" i="1"/>
  <c r="S90" i="1"/>
  <c r="E91" i="1"/>
  <c r="G91" i="1"/>
  <c r="I91" i="1"/>
  <c r="K91" i="1"/>
  <c r="M91" i="1"/>
  <c r="O91" i="1"/>
  <c r="Q91" i="1"/>
  <c r="S91" i="1"/>
  <c r="E92" i="1"/>
  <c r="G92" i="1"/>
  <c r="I92" i="1"/>
  <c r="K92" i="1"/>
  <c r="M92" i="1"/>
  <c r="O92" i="1"/>
  <c r="Q92" i="1"/>
  <c r="S92" i="1"/>
  <c r="E93" i="1"/>
  <c r="G93" i="1"/>
  <c r="I93" i="1"/>
  <c r="K93" i="1"/>
  <c r="M93" i="1"/>
  <c r="O93" i="1"/>
  <c r="Q93" i="1"/>
  <c r="S93" i="1"/>
  <c r="E94" i="1"/>
  <c r="G94" i="1"/>
  <c r="I94" i="1"/>
  <c r="K94" i="1"/>
  <c r="M94" i="1"/>
  <c r="O94" i="1"/>
  <c r="Q94" i="1"/>
  <c r="S94" i="1"/>
  <c r="E95" i="1"/>
  <c r="G95" i="1"/>
  <c r="I95" i="1"/>
  <c r="K95" i="1"/>
  <c r="M95" i="1"/>
  <c r="O95" i="1"/>
  <c r="Q95" i="1"/>
  <c r="S95" i="1"/>
  <c r="E96" i="1"/>
  <c r="G96" i="1"/>
  <c r="I96" i="1"/>
  <c r="K96" i="1"/>
  <c r="M96" i="1"/>
  <c r="O96" i="1"/>
  <c r="Q96" i="1"/>
  <c r="S96" i="1"/>
  <c r="E97" i="1"/>
  <c r="G97" i="1"/>
  <c r="I97" i="1"/>
  <c r="K97" i="1"/>
  <c r="M97" i="1"/>
  <c r="O97" i="1"/>
  <c r="Q97" i="1"/>
  <c r="S97" i="1"/>
  <c r="E98" i="1"/>
  <c r="G98" i="1"/>
  <c r="I98" i="1"/>
  <c r="K98" i="1"/>
  <c r="M98" i="1"/>
  <c r="O98" i="1"/>
  <c r="Q98" i="1"/>
  <c r="S98" i="1"/>
  <c r="E99" i="1"/>
  <c r="G99" i="1"/>
  <c r="I99" i="1"/>
  <c r="K99" i="1"/>
  <c r="M99" i="1"/>
  <c r="O99" i="1"/>
  <c r="Q99" i="1"/>
  <c r="S99" i="1"/>
  <c r="E100" i="1"/>
  <c r="G100" i="1"/>
  <c r="I100" i="1"/>
  <c r="K100" i="1"/>
  <c r="M100" i="1"/>
  <c r="O100" i="1"/>
  <c r="Q100" i="1"/>
  <c r="S100" i="1"/>
  <c r="E101" i="1"/>
  <c r="G101" i="1"/>
  <c r="I101" i="1"/>
  <c r="K101" i="1"/>
  <c r="M101" i="1"/>
  <c r="O101" i="1"/>
  <c r="Q101" i="1"/>
  <c r="S101" i="1"/>
  <c r="E102" i="1"/>
  <c r="G102" i="1"/>
  <c r="I102" i="1"/>
  <c r="K102" i="1"/>
  <c r="M102" i="1"/>
  <c r="O102" i="1"/>
  <c r="Q102" i="1"/>
  <c r="S102" i="1"/>
  <c r="E103" i="1"/>
  <c r="G103" i="1"/>
  <c r="I103" i="1"/>
  <c r="K103" i="1"/>
  <c r="M103" i="1"/>
  <c r="O103" i="1"/>
  <c r="Q103" i="1"/>
  <c r="S103" i="1"/>
  <c r="E104" i="1"/>
  <c r="G104" i="1"/>
  <c r="I104" i="1"/>
  <c r="K104" i="1"/>
  <c r="M104" i="1"/>
  <c r="O104" i="1"/>
  <c r="Q104" i="1"/>
  <c r="S104" i="1"/>
  <c r="E105" i="1"/>
  <c r="G105" i="1"/>
  <c r="I105" i="1"/>
  <c r="K105" i="1"/>
  <c r="M105" i="1"/>
  <c r="O105" i="1"/>
  <c r="Q105" i="1"/>
  <c r="S105" i="1"/>
  <c r="E106" i="1"/>
  <c r="G106" i="1"/>
  <c r="I106" i="1"/>
  <c r="K106" i="1"/>
  <c r="M106" i="1"/>
  <c r="O106" i="1"/>
  <c r="Q106" i="1"/>
  <c r="S106" i="1"/>
  <c r="E107" i="1"/>
  <c r="G107" i="1"/>
  <c r="I107" i="1"/>
  <c r="K107" i="1"/>
  <c r="M107" i="1"/>
  <c r="O107" i="1"/>
  <c r="Q107" i="1"/>
  <c r="S107" i="1"/>
  <c r="E108" i="1"/>
  <c r="G108" i="1"/>
  <c r="I108" i="1"/>
  <c r="K108" i="1"/>
  <c r="M108" i="1"/>
  <c r="O108" i="1"/>
  <c r="Q108" i="1"/>
  <c r="S108" i="1"/>
  <c r="E109" i="1"/>
  <c r="G109" i="1"/>
  <c r="I109" i="1"/>
  <c r="K109" i="1"/>
  <c r="M109" i="1"/>
  <c r="O109" i="1"/>
  <c r="Q109" i="1"/>
  <c r="S109" i="1"/>
  <c r="E110" i="1"/>
  <c r="G110" i="1"/>
  <c r="I110" i="1"/>
  <c r="K110" i="1"/>
  <c r="M110" i="1"/>
  <c r="O110" i="1"/>
  <c r="Q110" i="1"/>
  <c r="S110" i="1"/>
  <c r="E111" i="1"/>
  <c r="G111" i="1"/>
  <c r="I111" i="1"/>
  <c r="K111" i="1"/>
  <c r="M111" i="1"/>
  <c r="O111" i="1"/>
  <c r="Q111" i="1"/>
  <c r="S111" i="1"/>
  <c r="E112" i="1"/>
  <c r="G112" i="1"/>
  <c r="I112" i="1"/>
  <c r="K112" i="1"/>
  <c r="M112" i="1"/>
  <c r="O112" i="1"/>
  <c r="Q112" i="1"/>
  <c r="S112" i="1"/>
  <c r="E113" i="1"/>
  <c r="G113" i="1"/>
  <c r="I113" i="1"/>
  <c r="K113" i="1"/>
  <c r="M113" i="1"/>
  <c r="O113" i="1"/>
  <c r="Q113" i="1"/>
  <c r="S113" i="1"/>
  <c r="E114" i="1"/>
  <c r="G114" i="1"/>
  <c r="I114" i="1"/>
  <c r="K114" i="1"/>
  <c r="M114" i="1"/>
  <c r="O114" i="1"/>
  <c r="Q114" i="1"/>
  <c r="S114" i="1"/>
  <c r="E115" i="1"/>
  <c r="G115" i="1"/>
  <c r="I115" i="1"/>
  <c r="K115" i="1"/>
  <c r="M115" i="1"/>
  <c r="O115" i="1"/>
  <c r="Q115" i="1"/>
  <c r="S115" i="1"/>
  <c r="E116" i="1"/>
  <c r="G116" i="1"/>
  <c r="I116" i="1"/>
  <c r="K116" i="1"/>
  <c r="M116" i="1"/>
  <c r="O116" i="1"/>
  <c r="Q116" i="1"/>
  <c r="S116" i="1"/>
  <c r="E117" i="1"/>
  <c r="G117" i="1"/>
  <c r="I117" i="1"/>
  <c r="K117" i="1"/>
  <c r="M117" i="1"/>
  <c r="O117" i="1"/>
  <c r="Q117" i="1"/>
  <c r="S117" i="1"/>
  <c r="E118" i="1"/>
  <c r="G118" i="1"/>
  <c r="I118" i="1"/>
  <c r="K118" i="1"/>
  <c r="M118" i="1"/>
  <c r="O118" i="1"/>
  <c r="Q118" i="1"/>
  <c r="S118" i="1"/>
  <c r="E119" i="1"/>
  <c r="G119" i="1"/>
  <c r="I119" i="1"/>
  <c r="K119" i="1"/>
  <c r="M119" i="1"/>
  <c r="O119" i="1"/>
  <c r="Q119" i="1"/>
  <c r="S119" i="1"/>
  <c r="E120" i="1"/>
  <c r="G120" i="1"/>
  <c r="I120" i="1"/>
  <c r="K120" i="1"/>
  <c r="M120" i="1"/>
  <c r="O120" i="1"/>
  <c r="Q120" i="1"/>
  <c r="S120" i="1"/>
  <c r="E121" i="1"/>
  <c r="G121" i="1"/>
  <c r="I121" i="1"/>
  <c r="K121" i="1"/>
  <c r="M121" i="1"/>
  <c r="O121" i="1"/>
  <c r="Q121" i="1"/>
  <c r="S121" i="1"/>
  <c r="E122" i="1"/>
  <c r="G122" i="1"/>
  <c r="I122" i="1"/>
  <c r="K122" i="1"/>
  <c r="M122" i="1"/>
  <c r="O122" i="1"/>
  <c r="Q122" i="1"/>
  <c r="S122" i="1"/>
  <c r="E123" i="1"/>
  <c r="G123" i="1"/>
  <c r="I123" i="1"/>
  <c r="K123" i="1"/>
  <c r="M123" i="1"/>
  <c r="O123" i="1"/>
  <c r="Q123" i="1"/>
  <c r="S123" i="1"/>
  <c r="E124" i="1"/>
  <c r="G124" i="1"/>
  <c r="I124" i="1"/>
  <c r="K124" i="1"/>
  <c r="M124" i="1"/>
  <c r="O124" i="1"/>
  <c r="Q124" i="1"/>
  <c r="S124" i="1"/>
  <c r="E125" i="1"/>
  <c r="G125" i="1"/>
  <c r="I125" i="1"/>
  <c r="K125" i="1"/>
  <c r="M125" i="1"/>
  <c r="O125" i="1"/>
  <c r="Q125" i="1"/>
  <c r="S125" i="1"/>
  <c r="E126" i="1"/>
  <c r="G126" i="1"/>
  <c r="I126" i="1"/>
  <c r="K126" i="1"/>
  <c r="M126" i="1"/>
  <c r="O126" i="1"/>
  <c r="Q126" i="1"/>
  <c r="S126" i="1"/>
  <c r="E127" i="1"/>
  <c r="G127" i="1"/>
  <c r="I127" i="1"/>
  <c r="K127" i="1"/>
  <c r="M127" i="1"/>
  <c r="O127" i="1"/>
  <c r="Q127" i="1"/>
  <c r="S127" i="1"/>
  <c r="E128" i="1"/>
  <c r="G128" i="1"/>
  <c r="I128" i="1"/>
  <c r="K128" i="1"/>
  <c r="M128" i="1"/>
  <c r="O128" i="1"/>
  <c r="Q128" i="1"/>
  <c r="S128" i="1"/>
  <c r="E129" i="1"/>
  <c r="G129" i="1"/>
  <c r="I129" i="1"/>
  <c r="K129" i="1"/>
  <c r="M129" i="1"/>
  <c r="O129" i="1"/>
  <c r="Q129" i="1"/>
  <c r="S129" i="1"/>
  <c r="E130" i="1"/>
  <c r="G130" i="1"/>
  <c r="I130" i="1"/>
  <c r="K130" i="1"/>
  <c r="M130" i="1"/>
  <c r="O130" i="1"/>
  <c r="Q130" i="1"/>
  <c r="S130" i="1"/>
  <c r="E131" i="1"/>
  <c r="G131" i="1"/>
  <c r="I131" i="1"/>
  <c r="K131" i="1"/>
  <c r="M131" i="1"/>
  <c r="O131" i="1"/>
  <c r="Q131" i="1"/>
  <c r="S131" i="1"/>
  <c r="E132" i="1"/>
  <c r="G132" i="1"/>
  <c r="I132" i="1"/>
  <c r="K132" i="1"/>
  <c r="M132" i="1"/>
  <c r="O132" i="1"/>
  <c r="Q132" i="1"/>
  <c r="S132" i="1"/>
  <c r="E133" i="1"/>
  <c r="G133" i="1"/>
  <c r="I133" i="1"/>
  <c r="K133" i="1"/>
  <c r="M133" i="1"/>
  <c r="O133" i="1"/>
  <c r="Q133" i="1"/>
  <c r="S133" i="1"/>
  <c r="E134" i="1"/>
  <c r="G134" i="1"/>
  <c r="I134" i="1"/>
  <c r="K134" i="1"/>
  <c r="M134" i="1"/>
  <c r="O134" i="1"/>
  <c r="Q134" i="1"/>
  <c r="S134" i="1"/>
  <c r="E135" i="1"/>
  <c r="G135" i="1"/>
  <c r="I135" i="1"/>
  <c r="K135" i="1"/>
  <c r="M135" i="1"/>
  <c r="O135" i="1"/>
  <c r="Q135" i="1"/>
  <c r="S135" i="1"/>
  <c r="E136" i="1"/>
  <c r="G136" i="1"/>
  <c r="I136" i="1"/>
  <c r="K136" i="1"/>
  <c r="M136" i="1"/>
  <c r="O136" i="1"/>
  <c r="Q136" i="1"/>
  <c r="S136" i="1"/>
  <c r="E137" i="1"/>
  <c r="G137" i="1"/>
  <c r="I137" i="1"/>
  <c r="K137" i="1"/>
  <c r="M137" i="1"/>
  <c r="O137" i="1"/>
  <c r="Q137" i="1"/>
  <c r="S137" i="1"/>
  <c r="E138" i="1"/>
  <c r="G138" i="1"/>
  <c r="I138" i="1"/>
  <c r="K138" i="1"/>
  <c r="M138" i="1"/>
  <c r="O138" i="1"/>
  <c r="Q138" i="1"/>
  <c r="S138" i="1"/>
  <c r="E139" i="1"/>
  <c r="G139" i="1"/>
  <c r="I139" i="1"/>
  <c r="K139" i="1"/>
  <c r="M139" i="1"/>
  <c r="O139" i="1"/>
  <c r="Q139" i="1"/>
  <c r="S139" i="1"/>
  <c r="E140" i="1"/>
  <c r="G140" i="1"/>
  <c r="I140" i="1"/>
  <c r="K140" i="1"/>
  <c r="M140" i="1"/>
  <c r="O140" i="1"/>
  <c r="Q140" i="1"/>
  <c r="S140" i="1"/>
  <c r="E141" i="1"/>
  <c r="G141" i="1"/>
  <c r="I141" i="1"/>
  <c r="K141" i="1"/>
  <c r="M141" i="1"/>
  <c r="O141" i="1"/>
  <c r="Q141" i="1"/>
  <c r="S141" i="1"/>
  <c r="E142" i="1"/>
  <c r="G142" i="1"/>
  <c r="I142" i="1"/>
  <c r="K142" i="1"/>
  <c r="M142" i="1"/>
  <c r="O142" i="1"/>
  <c r="Q142" i="1"/>
  <c r="S142" i="1"/>
  <c r="E143" i="1"/>
  <c r="G143" i="1"/>
  <c r="I143" i="1"/>
  <c r="K143" i="1"/>
  <c r="M143" i="1"/>
  <c r="O143" i="1"/>
  <c r="Q143" i="1"/>
  <c r="S143" i="1"/>
  <c r="E144" i="1"/>
  <c r="G144" i="1"/>
  <c r="I144" i="1"/>
  <c r="K144" i="1"/>
  <c r="M144" i="1"/>
  <c r="O144" i="1"/>
  <c r="Q144" i="1"/>
  <c r="S144" i="1"/>
  <c r="E145" i="1"/>
  <c r="G145" i="1"/>
  <c r="I145" i="1"/>
  <c r="K145" i="1"/>
  <c r="M145" i="1"/>
  <c r="O145" i="1"/>
  <c r="Q145" i="1"/>
  <c r="S145" i="1"/>
  <c r="E146" i="1"/>
  <c r="G146" i="1"/>
  <c r="I146" i="1"/>
  <c r="K146" i="1"/>
  <c r="M146" i="1"/>
  <c r="O146" i="1"/>
  <c r="Q146" i="1"/>
  <c r="S146" i="1"/>
  <c r="E147" i="1"/>
  <c r="G147" i="1"/>
  <c r="I147" i="1"/>
  <c r="K147" i="1"/>
  <c r="M147" i="1"/>
  <c r="O147" i="1"/>
  <c r="Q147" i="1"/>
  <c r="S147" i="1"/>
  <c r="E148" i="1"/>
  <c r="G148" i="1"/>
  <c r="I148" i="1"/>
  <c r="K148" i="1"/>
  <c r="M148" i="1"/>
  <c r="O148" i="1"/>
  <c r="Q148" i="1"/>
  <c r="S148" i="1"/>
  <c r="E149" i="1"/>
  <c r="G149" i="1"/>
  <c r="I149" i="1"/>
  <c r="K149" i="1"/>
  <c r="M149" i="1"/>
  <c r="O149" i="1"/>
  <c r="Q149" i="1"/>
  <c r="S149" i="1"/>
  <c r="E150" i="1"/>
  <c r="G150" i="1"/>
  <c r="I150" i="1"/>
  <c r="K150" i="1"/>
  <c r="M150" i="1"/>
  <c r="O150" i="1"/>
  <c r="Q150" i="1"/>
  <c r="S150" i="1"/>
  <c r="E151" i="1"/>
  <c r="G151" i="1"/>
  <c r="I151" i="1"/>
  <c r="K151" i="1"/>
  <c r="M151" i="1"/>
  <c r="O151" i="1"/>
  <c r="Q151" i="1"/>
  <c r="S151" i="1"/>
  <c r="E152" i="1"/>
  <c r="G152" i="1"/>
  <c r="I152" i="1"/>
  <c r="K152" i="1"/>
  <c r="M152" i="1"/>
  <c r="O152" i="1"/>
  <c r="Q152" i="1"/>
  <c r="S152" i="1"/>
  <c r="E153" i="1"/>
  <c r="G153" i="1"/>
  <c r="I153" i="1"/>
  <c r="K153" i="1"/>
  <c r="M153" i="1"/>
  <c r="O153" i="1"/>
  <c r="Q153" i="1"/>
  <c r="S153" i="1"/>
  <c r="E154" i="1"/>
  <c r="G154" i="1"/>
  <c r="I154" i="1"/>
  <c r="K154" i="1"/>
  <c r="M154" i="1"/>
  <c r="O154" i="1"/>
  <c r="Q154" i="1"/>
  <c r="S154" i="1"/>
  <c r="E155" i="1"/>
  <c r="G155" i="1"/>
  <c r="I155" i="1"/>
  <c r="K155" i="1"/>
  <c r="M155" i="1"/>
  <c r="O155" i="1"/>
  <c r="Q155" i="1"/>
  <c r="S155" i="1"/>
  <c r="E156" i="1"/>
  <c r="G156" i="1"/>
  <c r="I156" i="1"/>
  <c r="K156" i="1"/>
  <c r="M156" i="1"/>
  <c r="O156" i="1"/>
  <c r="Q156" i="1"/>
  <c r="S156" i="1"/>
  <c r="E157" i="1"/>
  <c r="G157" i="1"/>
  <c r="I157" i="1"/>
  <c r="K157" i="1"/>
  <c r="M157" i="1"/>
  <c r="O157" i="1"/>
  <c r="Q157" i="1"/>
  <c r="S157" i="1"/>
  <c r="E158" i="1"/>
  <c r="G158" i="1"/>
  <c r="I158" i="1"/>
  <c r="K158" i="1"/>
  <c r="M158" i="1"/>
  <c r="O158" i="1"/>
  <c r="Q158" i="1"/>
  <c r="S158" i="1"/>
  <c r="E159" i="1"/>
  <c r="G159" i="1"/>
  <c r="I159" i="1"/>
  <c r="K159" i="1"/>
  <c r="M159" i="1"/>
  <c r="O159" i="1"/>
  <c r="Q159" i="1"/>
  <c r="S159" i="1"/>
  <c r="E160" i="1"/>
  <c r="G160" i="1"/>
  <c r="I160" i="1"/>
  <c r="K160" i="1"/>
  <c r="M160" i="1"/>
  <c r="O160" i="1"/>
  <c r="Q160" i="1"/>
  <c r="S160" i="1"/>
  <c r="E161" i="1"/>
  <c r="G161" i="1"/>
  <c r="I161" i="1"/>
  <c r="K161" i="1"/>
  <c r="M161" i="1"/>
  <c r="O161" i="1"/>
  <c r="Q161" i="1"/>
  <c r="S161" i="1"/>
  <c r="E162" i="1"/>
  <c r="G162" i="1"/>
  <c r="I162" i="1"/>
  <c r="K162" i="1"/>
  <c r="M162" i="1"/>
  <c r="O162" i="1"/>
  <c r="Q162" i="1"/>
  <c r="S162" i="1"/>
  <c r="E163" i="1"/>
  <c r="G163" i="1"/>
  <c r="I163" i="1"/>
  <c r="K163" i="1"/>
  <c r="M163" i="1"/>
  <c r="O163" i="1"/>
  <c r="Q163" i="1"/>
  <c r="S163" i="1"/>
  <c r="E164" i="1"/>
  <c r="G164" i="1"/>
  <c r="I164" i="1"/>
  <c r="K164" i="1"/>
  <c r="M164" i="1"/>
  <c r="O164" i="1"/>
  <c r="Q164" i="1"/>
  <c r="S164" i="1"/>
  <c r="E165" i="1"/>
  <c r="G165" i="1"/>
  <c r="I165" i="1"/>
  <c r="K165" i="1"/>
  <c r="M165" i="1"/>
  <c r="O165" i="1"/>
  <c r="Q165" i="1"/>
  <c r="S165" i="1"/>
  <c r="E166" i="1"/>
  <c r="G166" i="1"/>
  <c r="I166" i="1"/>
  <c r="K166" i="1"/>
  <c r="M166" i="1"/>
  <c r="O166" i="1"/>
  <c r="Q166" i="1"/>
  <c r="S166" i="1"/>
  <c r="E167" i="1"/>
  <c r="G167" i="1"/>
  <c r="I167" i="1"/>
  <c r="K167" i="1"/>
  <c r="M167" i="1"/>
  <c r="O167" i="1"/>
  <c r="Q167" i="1"/>
  <c r="S167" i="1"/>
  <c r="E168" i="1"/>
  <c r="G168" i="1"/>
  <c r="I168" i="1"/>
  <c r="K168" i="1"/>
  <c r="M168" i="1"/>
  <c r="O168" i="1"/>
  <c r="Q168" i="1"/>
  <c r="S168" i="1"/>
  <c r="E169" i="1"/>
  <c r="G169" i="1"/>
  <c r="I169" i="1"/>
  <c r="K169" i="1"/>
  <c r="M169" i="1"/>
  <c r="O169" i="1"/>
  <c r="Q169" i="1"/>
  <c r="S169" i="1"/>
  <c r="E170" i="1"/>
  <c r="G170" i="1"/>
  <c r="I170" i="1"/>
  <c r="K170" i="1"/>
  <c r="M170" i="1"/>
  <c r="O170" i="1"/>
  <c r="Q170" i="1"/>
  <c r="S170" i="1"/>
  <c r="E171" i="1"/>
  <c r="G171" i="1"/>
  <c r="I171" i="1"/>
  <c r="K171" i="1"/>
  <c r="M171" i="1"/>
  <c r="O171" i="1"/>
  <c r="Q171" i="1"/>
  <c r="S171" i="1"/>
  <c r="E172" i="1"/>
  <c r="G172" i="1"/>
  <c r="I172" i="1"/>
  <c r="K172" i="1"/>
  <c r="M172" i="1"/>
  <c r="O172" i="1"/>
  <c r="Q172" i="1"/>
  <c r="S172" i="1"/>
  <c r="E173" i="1"/>
  <c r="G173" i="1"/>
  <c r="I173" i="1"/>
  <c r="K173" i="1"/>
  <c r="M173" i="1"/>
  <c r="O173" i="1"/>
  <c r="Q173" i="1"/>
  <c r="S173" i="1"/>
  <c r="E174" i="1"/>
  <c r="G174" i="1"/>
  <c r="I174" i="1"/>
  <c r="K174" i="1"/>
  <c r="M174" i="1"/>
  <c r="O174" i="1"/>
  <c r="Q174" i="1"/>
  <c r="S174" i="1"/>
  <c r="E175" i="1"/>
  <c r="G175" i="1"/>
  <c r="I175" i="1"/>
  <c r="K175" i="1"/>
  <c r="M175" i="1"/>
  <c r="O175" i="1"/>
  <c r="Q175" i="1"/>
  <c r="S175" i="1"/>
  <c r="E176" i="1"/>
  <c r="G176" i="1"/>
  <c r="I176" i="1"/>
  <c r="K176" i="1"/>
  <c r="M176" i="1"/>
  <c r="O176" i="1"/>
  <c r="Q176" i="1"/>
  <c r="S176" i="1"/>
  <c r="E177" i="1"/>
  <c r="G177" i="1"/>
  <c r="I177" i="1"/>
  <c r="K177" i="1"/>
  <c r="M177" i="1"/>
  <c r="O177" i="1"/>
  <c r="Q177" i="1"/>
  <c r="S177" i="1"/>
  <c r="E178" i="1"/>
  <c r="G178" i="1"/>
  <c r="I178" i="1"/>
  <c r="K178" i="1"/>
  <c r="M178" i="1"/>
  <c r="O178" i="1"/>
  <c r="Q178" i="1"/>
  <c r="S178" i="1"/>
  <c r="E179" i="1"/>
  <c r="G179" i="1"/>
  <c r="I179" i="1"/>
  <c r="K179" i="1"/>
  <c r="M179" i="1"/>
  <c r="O179" i="1"/>
  <c r="Q179" i="1"/>
  <c r="S179" i="1"/>
  <c r="E180" i="1"/>
  <c r="G180" i="1"/>
  <c r="I180" i="1"/>
  <c r="K180" i="1"/>
  <c r="M180" i="1"/>
  <c r="O180" i="1"/>
  <c r="Q180" i="1"/>
  <c r="S180" i="1"/>
  <c r="E181" i="1"/>
  <c r="G181" i="1"/>
  <c r="I181" i="1"/>
  <c r="K181" i="1"/>
  <c r="M181" i="1"/>
  <c r="O181" i="1"/>
  <c r="Q181" i="1"/>
  <c r="S181" i="1"/>
  <c r="E182" i="1"/>
  <c r="G182" i="1"/>
  <c r="I182" i="1"/>
  <c r="K182" i="1"/>
  <c r="M182" i="1"/>
  <c r="O182" i="1"/>
  <c r="Q182" i="1"/>
  <c r="S182" i="1"/>
  <c r="E183" i="1"/>
  <c r="G183" i="1"/>
  <c r="I183" i="1"/>
  <c r="K183" i="1"/>
  <c r="M183" i="1"/>
  <c r="O183" i="1"/>
  <c r="Q183" i="1"/>
  <c r="S183" i="1"/>
  <c r="E184" i="1"/>
  <c r="G184" i="1"/>
  <c r="I184" i="1"/>
  <c r="K184" i="1"/>
  <c r="M184" i="1"/>
  <c r="O184" i="1"/>
  <c r="Q184" i="1"/>
  <c r="S184" i="1"/>
  <c r="E185" i="1"/>
  <c r="G185" i="1"/>
  <c r="I185" i="1"/>
  <c r="K185" i="1"/>
  <c r="M185" i="1"/>
  <c r="O185" i="1"/>
  <c r="Q185" i="1"/>
  <c r="S185" i="1"/>
  <c r="E186" i="1"/>
  <c r="G186" i="1"/>
  <c r="I186" i="1"/>
  <c r="K186" i="1"/>
  <c r="M186" i="1"/>
  <c r="O186" i="1"/>
  <c r="Q186" i="1"/>
  <c r="S186" i="1"/>
  <c r="E187" i="1"/>
  <c r="G187" i="1"/>
  <c r="I187" i="1"/>
  <c r="K187" i="1"/>
  <c r="M187" i="1"/>
  <c r="O187" i="1"/>
  <c r="Q187" i="1"/>
  <c r="S187" i="1"/>
  <c r="E188" i="1"/>
  <c r="G188" i="1"/>
  <c r="I188" i="1"/>
  <c r="K188" i="1"/>
  <c r="M188" i="1"/>
  <c r="O188" i="1"/>
  <c r="Q188" i="1"/>
  <c r="S188" i="1"/>
  <c r="E189" i="1"/>
  <c r="G189" i="1"/>
  <c r="I189" i="1"/>
  <c r="K189" i="1"/>
  <c r="M189" i="1"/>
  <c r="O189" i="1"/>
  <c r="Q189" i="1"/>
  <c r="S189" i="1"/>
  <c r="E190" i="1"/>
  <c r="G190" i="1"/>
  <c r="I190" i="1"/>
  <c r="K190" i="1"/>
  <c r="M190" i="1"/>
  <c r="O190" i="1"/>
  <c r="Q190" i="1"/>
  <c r="S190" i="1"/>
  <c r="E191" i="1"/>
  <c r="G191" i="1"/>
  <c r="I191" i="1"/>
  <c r="K191" i="1"/>
  <c r="M191" i="1"/>
  <c r="O191" i="1"/>
  <c r="Q191" i="1"/>
  <c r="S191" i="1"/>
  <c r="E192" i="1"/>
  <c r="G192" i="1"/>
  <c r="I192" i="1"/>
  <c r="K192" i="1"/>
  <c r="M192" i="1"/>
  <c r="O192" i="1"/>
  <c r="Q192" i="1"/>
  <c r="S192" i="1"/>
  <c r="E193" i="1"/>
  <c r="G193" i="1"/>
  <c r="I193" i="1"/>
  <c r="K193" i="1"/>
  <c r="M193" i="1"/>
  <c r="O193" i="1"/>
  <c r="Q193" i="1"/>
  <c r="S193" i="1"/>
  <c r="E194" i="1"/>
  <c r="G194" i="1"/>
  <c r="I194" i="1"/>
  <c r="K194" i="1"/>
  <c r="M194" i="1"/>
  <c r="O194" i="1"/>
  <c r="Q194" i="1"/>
  <c r="S194" i="1"/>
  <c r="E195" i="1"/>
  <c r="G195" i="1"/>
  <c r="I195" i="1"/>
  <c r="K195" i="1"/>
  <c r="M195" i="1"/>
  <c r="O195" i="1"/>
  <c r="Q195" i="1"/>
  <c r="S195" i="1"/>
  <c r="E196" i="1"/>
  <c r="G196" i="1"/>
  <c r="I196" i="1"/>
  <c r="K196" i="1"/>
  <c r="M196" i="1"/>
  <c r="O196" i="1"/>
  <c r="Q196" i="1"/>
  <c r="S196" i="1"/>
  <c r="E197" i="1"/>
  <c r="G197" i="1"/>
  <c r="I197" i="1"/>
  <c r="K197" i="1"/>
  <c r="M197" i="1"/>
  <c r="O197" i="1"/>
  <c r="Q197" i="1"/>
  <c r="S197" i="1"/>
  <c r="E198" i="1"/>
  <c r="G198" i="1"/>
  <c r="I198" i="1"/>
  <c r="K198" i="1"/>
  <c r="M198" i="1"/>
  <c r="O198" i="1"/>
  <c r="Q198" i="1"/>
  <c r="S198" i="1"/>
  <c r="E199" i="1"/>
  <c r="G199" i="1"/>
  <c r="I199" i="1"/>
  <c r="K199" i="1"/>
  <c r="M199" i="1"/>
  <c r="O199" i="1"/>
  <c r="Q199" i="1"/>
  <c r="S199" i="1"/>
  <c r="E200" i="1"/>
  <c r="G200" i="1"/>
  <c r="I200" i="1"/>
  <c r="K200" i="1"/>
  <c r="M200" i="1"/>
  <c r="O200" i="1"/>
  <c r="Q200" i="1"/>
  <c r="S200" i="1"/>
  <c r="E201" i="1"/>
  <c r="G201" i="1"/>
  <c r="I201" i="1"/>
  <c r="K201" i="1"/>
  <c r="M201" i="1"/>
  <c r="O201" i="1"/>
  <c r="Q201" i="1"/>
  <c r="S201" i="1"/>
  <c r="E202" i="1"/>
  <c r="G202" i="1"/>
  <c r="I202" i="1"/>
  <c r="K202" i="1"/>
  <c r="M202" i="1"/>
  <c r="O202" i="1"/>
  <c r="Q202" i="1"/>
  <c r="S202" i="1"/>
  <c r="E203" i="1"/>
  <c r="G203" i="1"/>
  <c r="I203" i="1"/>
  <c r="K203" i="1"/>
  <c r="M203" i="1"/>
  <c r="O203" i="1"/>
  <c r="Q203" i="1"/>
  <c r="S203" i="1"/>
  <c r="E204" i="1"/>
  <c r="G204" i="1"/>
  <c r="I204" i="1"/>
  <c r="K204" i="1"/>
  <c r="M204" i="1"/>
  <c r="O204" i="1"/>
  <c r="Q204" i="1"/>
  <c r="S204" i="1"/>
  <c r="E205" i="1"/>
  <c r="G205" i="1"/>
  <c r="I205" i="1"/>
  <c r="K205" i="1"/>
  <c r="M205" i="1"/>
  <c r="O205" i="1"/>
  <c r="Q205" i="1"/>
  <c r="S205" i="1"/>
  <c r="E206" i="1"/>
  <c r="G206" i="1"/>
  <c r="I206" i="1"/>
  <c r="K206" i="1"/>
  <c r="M206" i="1"/>
  <c r="O206" i="1"/>
  <c r="Q206" i="1"/>
  <c r="S206" i="1"/>
  <c r="E207" i="1"/>
  <c r="G207" i="1"/>
  <c r="I207" i="1"/>
  <c r="K207" i="1"/>
  <c r="M207" i="1"/>
  <c r="O207" i="1"/>
  <c r="Q207" i="1"/>
  <c r="S207" i="1"/>
  <c r="E208" i="1"/>
  <c r="G208" i="1"/>
  <c r="I208" i="1"/>
  <c r="K208" i="1"/>
  <c r="M208" i="1"/>
  <c r="O208" i="1"/>
  <c r="Q208" i="1"/>
  <c r="S208" i="1"/>
  <c r="E209" i="1"/>
  <c r="G209" i="1"/>
  <c r="I209" i="1"/>
  <c r="K209" i="1"/>
  <c r="M209" i="1"/>
  <c r="O209" i="1"/>
  <c r="Q209" i="1"/>
  <c r="S209" i="1"/>
  <c r="E210" i="1"/>
  <c r="G210" i="1"/>
  <c r="I210" i="1"/>
  <c r="K210" i="1"/>
  <c r="M210" i="1"/>
  <c r="O210" i="1"/>
  <c r="Q210" i="1"/>
  <c r="S210" i="1"/>
  <c r="E211" i="1"/>
  <c r="G211" i="1"/>
  <c r="I211" i="1"/>
  <c r="K211" i="1"/>
  <c r="M211" i="1"/>
  <c r="O211" i="1"/>
  <c r="Q211" i="1"/>
  <c r="S211" i="1"/>
  <c r="E212" i="1"/>
  <c r="G212" i="1"/>
  <c r="I212" i="1"/>
  <c r="K212" i="1"/>
  <c r="M212" i="1"/>
  <c r="O212" i="1"/>
  <c r="Q212" i="1"/>
  <c r="S212" i="1"/>
  <c r="E213" i="1"/>
  <c r="G213" i="1"/>
  <c r="I213" i="1"/>
  <c r="K213" i="1"/>
  <c r="M213" i="1"/>
  <c r="O213" i="1"/>
  <c r="Q213" i="1"/>
  <c r="S213" i="1"/>
  <c r="E214" i="1"/>
  <c r="G214" i="1"/>
  <c r="I214" i="1"/>
  <c r="K214" i="1"/>
  <c r="M214" i="1"/>
  <c r="O214" i="1"/>
  <c r="Q214" i="1"/>
  <c r="S214" i="1"/>
  <c r="E215" i="1"/>
  <c r="G215" i="1"/>
  <c r="I215" i="1"/>
  <c r="K215" i="1"/>
  <c r="M215" i="1"/>
  <c r="O215" i="1"/>
  <c r="Q215" i="1"/>
  <c r="S215" i="1"/>
  <c r="E216" i="1"/>
  <c r="G216" i="1"/>
  <c r="I216" i="1"/>
  <c r="K216" i="1"/>
  <c r="M216" i="1"/>
  <c r="O216" i="1"/>
  <c r="Q216" i="1"/>
  <c r="S216" i="1"/>
  <c r="E217" i="1"/>
  <c r="G217" i="1"/>
  <c r="I217" i="1"/>
  <c r="K217" i="1"/>
  <c r="M217" i="1"/>
  <c r="O217" i="1"/>
  <c r="Q217" i="1"/>
  <c r="S217" i="1"/>
  <c r="E218" i="1"/>
  <c r="G218" i="1"/>
  <c r="I218" i="1"/>
  <c r="K218" i="1"/>
  <c r="M218" i="1"/>
  <c r="O218" i="1"/>
  <c r="Q218" i="1"/>
  <c r="S218" i="1"/>
  <c r="E219" i="1"/>
  <c r="G219" i="1"/>
  <c r="I219" i="1"/>
  <c r="K219" i="1"/>
  <c r="M219" i="1"/>
  <c r="O219" i="1"/>
  <c r="Q219" i="1"/>
  <c r="S219" i="1"/>
  <c r="E220" i="1"/>
  <c r="G220" i="1"/>
  <c r="I220" i="1"/>
  <c r="K220" i="1"/>
  <c r="M220" i="1"/>
  <c r="O220" i="1"/>
  <c r="Q220" i="1"/>
  <c r="S220" i="1"/>
  <c r="E221" i="1"/>
  <c r="G221" i="1"/>
  <c r="I221" i="1"/>
  <c r="K221" i="1"/>
  <c r="M221" i="1"/>
  <c r="O221" i="1"/>
  <c r="Q221" i="1"/>
  <c r="S221" i="1"/>
  <c r="E222" i="1"/>
  <c r="G222" i="1"/>
  <c r="I222" i="1"/>
  <c r="K222" i="1"/>
  <c r="M222" i="1"/>
  <c r="O222" i="1"/>
  <c r="Q222" i="1"/>
  <c r="S222" i="1"/>
  <c r="E223" i="1"/>
  <c r="G223" i="1"/>
  <c r="I223" i="1"/>
  <c r="K223" i="1"/>
  <c r="M223" i="1"/>
  <c r="O223" i="1"/>
  <c r="Q223" i="1"/>
  <c r="S223" i="1"/>
  <c r="E224" i="1"/>
  <c r="G224" i="1"/>
  <c r="I224" i="1"/>
  <c r="K224" i="1"/>
  <c r="M224" i="1"/>
  <c r="O224" i="1"/>
  <c r="Q224" i="1"/>
  <c r="S224" i="1"/>
  <c r="E225" i="1"/>
  <c r="G225" i="1"/>
  <c r="I225" i="1"/>
  <c r="K225" i="1"/>
  <c r="M225" i="1"/>
  <c r="O225" i="1"/>
  <c r="Q225" i="1"/>
  <c r="S225" i="1"/>
  <c r="E226" i="1"/>
  <c r="G226" i="1"/>
  <c r="I226" i="1"/>
  <c r="K226" i="1"/>
  <c r="M226" i="1"/>
  <c r="O226" i="1"/>
  <c r="Q226" i="1"/>
  <c r="S226" i="1"/>
  <c r="E227" i="1"/>
  <c r="G227" i="1"/>
  <c r="I227" i="1"/>
  <c r="K227" i="1"/>
  <c r="M227" i="1"/>
  <c r="O227" i="1"/>
  <c r="Q227" i="1"/>
  <c r="S227" i="1"/>
  <c r="E228" i="1"/>
  <c r="G228" i="1"/>
  <c r="I228" i="1"/>
  <c r="K228" i="1"/>
  <c r="M228" i="1"/>
  <c r="O228" i="1"/>
  <c r="Q228" i="1"/>
  <c r="S228" i="1"/>
  <c r="E229" i="1"/>
  <c r="G229" i="1"/>
  <c r="I229" i="1"/>
  <c r="K229" i="1"/>
  <c r="M229" i="1"/>
  <c r="O229" i="1"/>
  <c r="Q229" i="1"/>
  <c r="S229" i="1"/>
  <c r="E230" i="1"/>
  <c r="G230" i="1"/>
  <c r="I230" i="1"/>
  <c r="K230" i="1"/>
  <c r="M230" i="1"/>
  <c r="O230" i="1"/>
  <c r="Q230" i="1"/>
  <c r="S230" i="1"/>
  <c r="E231" i="1"/>
  <c r="G231" i="1"/>
  <c r="I231" i="1"/>
  <c r="K231" i="1"/>
  <c r="M231" i="1"/>
  <c r="O231" i="1"/>
  <c r="Q231" i="1"/>
  <c r="S231" i="1"/>
  <c r="E232" i="1"/>
  <c r="G232" i="1"/>
  <c r="I232" i="1"/>
  <c r="K232" i="1"/>
  <c r="M232" i="1"/>
  <c r="O232" i="1"/>
  <c r="Q232" i="1"/>
  <c r="S232" i="1"/>
  <c r="E233" i="1"/>
  <c r="G233" i="1"/>
  <c r="I233" i="1"/>
  <c r="K233" i="1"/>
  <c r="M233" i="1"/>
  <c r="O233" i="1"/>
  <c r="Q233" i="1"/>
  <c r="S233" i="1"/>
  <c r="E234" i="1"/>
  <c r="G234" i="1"/>
  <c r="I234" i="1"/>
  <c r="K234" i="1"/>
  <c r="M234" i="1"/>
  <c r="O234" i="1"/>
  <c r="Q234" i="1"/>
  <c r="S234" i="1"/>
  <c r="E235" i="1"/>
  <c r="G235" i="1"/>
  <c r="I235" i="1"/>
  <c r="K235" i="1"/>
  <c r="M235" i="1"/>
  <c r="O235" i="1"/>
  <c r="Q235" i="1"/>
  <c r="S235" i="1"/>
  <c r="E236" i="1"/>
  <c r="G236" i="1"/>
  <c r="I236" i="1"/>
  <c r="K236" i="1"/>
  <c r="M236" i="1"/>
  <c r="O236" i="1"/>
  <c r="Q236" i="1"/>
  <c r="S236" i="1"/>
  <c r="E237" i="1"/>
  <c r="G237" i="1"/>
  <c r="I237" i="1"/>
  <c r="K237" i="1"/>
  <c r="M237" i="1"/>
  <c r="O237" i="1"/>
  <c r="Q237" i="1"/>
  <c r="S237" i="1"/>
  <c r="E238" i="1"/>
  <c r="G238" i="1"/>
  <c r="I238" i="1"/>
  <c r="K238" i="1"/>
  <c r="M238" i="1"/>
  <c r="O238" i="1"/>
  <c r="Q238" i="1"/>
  <c r="S238" i="1"/>
  <c r="E239" i="1"/>
  <c r="G239" i="1"/>
  <c r="I239" i="1"/>
  <c r="K239" i="1"/>
  <c r="M239" i="1"/>
  <c r="O239" i="1"/>
  <c r="Q239" i="1"/>
  <c r="S239" i="1"/>
  <c r="E240" i="1"/>
  <c r="G240" i="1"/>
  <c r="I240" i="1"/>
  <c r="K240" i="1"/>
  <c r="M240" i="1"/>
  <c r="O240" i="1"/>
  <c r="Q240" i="1"/>
  <c r="S240" i="1"/>
  <c r="E241" i="1"/>
  <c r="G241" i="1"/>
  <c r="I241" i="1"/>
  <c r="K241" i="1"/>
  <c r="M241" i="1"/>
  <c r="O241" i="1"/>
  <c r="Q241" i="1"/>
  <c r="S241" i="1"/>
  <c r="E242" i="1"/>
  <c r="G242" i="1"/>
  <c r="I242" i="1"/>
  <c r="K242" i="1"/>
  <c r="M242" i="1"/>
  <c r="O242" i="1"/>
  <c r="Q242" i="1"/>
  <c r="S242" i="1"/>
  <c r="E243" i="1"/>
  <c r="G243" i="1"/>
  <c r="I243" i="1"/>
  <c r="K243" i="1"/>
  <c r="M243" i="1"/>
  <c r="O243" i="1"/>
  <c r="Q243" i="1"/>
  <c r="S243" i="1"/>
  <c r="E244" i="1"/>
  <c r="G244" i="1"/>
  <c r="I244" i="1"/>
  <c r="K244" i="1"/>
  <c r="M244" i="1"/>
  <c r="O244" i="1"/>
  <c r="Q244" i="1"/>
  <c r="S244" i="1"/>
  <c r="E245" i="1"/>
  <c r="G245" i="1"/>
  <c r="I245" i="1"/>
  <c r="K245" i="1"/>
  <c r="M245" i="1"/>
  <c r="O245" i="1"/>
  <c r="Q245" i="1"/>
  <c r="S245" i="1"/>
  <c r="E246" i="1"/>
  <c r="G246" i="1"/>
  <c r="I246" i="1"/>
  <c r="K246" i="1"/>
  <c r="M246" i="1"/>
  <c r="O246" i="1"/>
  <c r="Q246" i="1"/>
  <c r="S246" i="1"/>
  <c r="E247" i="1"/>
  <c r="G247" i="1"/>
  <c r="I247" i="1"/>
  <c r="K247" i="1"/>
  <c r="M247" i="1"/>
  <c r="O247" i="1"/>
  <c r="Q247" i="1"/>
  <c r="S247" i="1"/>
  <c r="E248" i="1"/>
  <c r="G248" i="1"/>
  <c r="I248" i="1"/>
  <c r="K248" i="1"/>
  <c r="M248" i="1"/>
  <c r="O248" i="1"/>
  <c r="Q248" i="1"/>
  <c r="S248" i="1"/>
  <c r="E249" i="1"/>
  <c r="G249" i="1"/>
  <c r="I249" i="1"/>
  <c r="K249" i="1"/>
  <c r="M249" i="1"/>
  <c r="O249" i="1"/>
  <c r="Q249" i="1"/>
  <c r="S249" i="1"/>
  <c r="E250" i="1"/>
  <c r="G250" i="1"/>
  <c r="I250" i="1"/>
  <c r="K250" i="1"/>
  <c r="M250" i="1"/>
  <c r="O250" i="1"/>
  <c r="Q250" i="1"/>
  <c r="S250" i="1"/>
  <c r="E251" i="1"/>
  <c r="G251" i="1"/>
  <c r="I251" i="1"/>
  <c r="K251" i="1"/>
  <c r="M251" i="1"/>
  <c r="O251" i="1"/>
  <c r="Q251" i="1"/>
  <c r="S251" i="1"/>
  <c r="E252" i="1"/>
  <c r="G252" i="1"/>
  <c r="I252" i="1"/>
  <c r="K252" i="1"/>
  <c r="M252" i="1"/>
  <c r="O252" i="1"/>
  <c r="Q252" i="1"/>
  <c r="S252" i="1"/>
  <c r="E253" i="1"/>
  <c r="G253" i="1"/>
  <c r="I253" i="1"/>
  <c r="K253" i="1"/>
  <c r="M253" i="1"/>
  <c r="O253" i="1"/>
  <c r="Q253" i="1"/>
  <c r="S253" i="1"/>
  <c r="E254" i="1"/>
  <c r="G254" i="1"/>
  <c r="I254" i="1"/>
  <c r="K254" i="1"/>
  <c r="M254" i="1"/>
  <c r="O254" i="1"/>
  <c r="Q254" i="1"/>
  <c r="S254" i="1"/>
  <c r="E255" i="1"/>
  <c r="G255" i="1"/>
  <c r="I255" i="1"/>
  <c r="K255" i="1"/>
  <c r="M255" i="1"/>
  <c r="O255" i="1"/>
  <c r="Q255" i="1"/>
  <c r="S255" i="1"/>
  <c r="E256" i="1"/>
  <c r="G256" i="1"/>
  <c r="I256" i="1"/>
  <c r="K256" i="1"/>
  <c r="M256" i="1"/>
  <c r="O256" i="1"/>
  <c r="Q256" i="1"/>
  <c r="S256" i="1"/>
  <c r="E257" i="1"/>
  <c r="G257" i="1"/>
  <c r="I257" i="1"/>
  <c r="K257" i="1"/>
  <c r="M257" i="1"/>
  <c r="O257" i="1"/>
  <c r="Q257" i="1"/>
  <c r="S257" i="1"/>
  <c r="E258" i="1"/>
  <c r="G258" i="1"/>
  <c r="I258" i="1"/>
  <c r="K258" i="1"/>
  <c r="M258" i="1"/>
  <c r="O258" i="1"/>
  <c r="Q258" i="1"/>
  <c r="S258" i="1"/>
  <c r="E259" i="1"/>
  <c r="G259" i="1"/>
  <c r="I259" i="1"/>
  <c r="K259" i="1"/>
  <c r="M259" i="1"/>
  <c r="O259" i="1"/>
  <c r="Q259" i="1"/>
  <c r="S259" i="1"/>
  <c r="E260" i="1"/>
  <c r="G260" i="1"/>
  <c r="I260" i="1"/>
  <c r="K260" i="1"/>
  <c r="M260" i="1"/>
  <c r="O260" i="1"/>
  <c r="Q260" i="1"/>
  <c r="S260" i="1"/>
  <c r="E261" i="1"/>
  <c r="G261" i="1"/>
  <c r="I261" i="1"/>
  <c r="K261" i="1"/>
  <c r="M261" i="1"/>
  <c r="O261" i="1"/>
  <c r="Q261" i="1"/>
  <c r="S261" i="1"/>
  <c r="E262" i="1"/>
  <c r="G262" i="1"/>
  <c r="I262" i="1"/>
  <c r="K262" i="1"/>
  <c r="M262" i="1"/>
  <c r="O262" i="1"/>
  <c r="Q262" i="1"/>
  <c r="S262" i="1"/>
  <c r="E263" i="1"/>
  <c r="G263" i="1"/>
  <c r="I263" i="1"/>
  <c r="K263" i="1"/>
  <c r="M263" i="1"/>
  <c r="O263" i="1"/>
  <c r="Q263" i="1"/>
  <c r="S263" i="1"/>
  <c r="E264" i="1"/>
  <c r="G264" i="1"/>
  <c r="I264" i="1"/>
  <c r="K264" i="1"/>
  <c r="M264" i="1"/>
  <c r="O264" i="1"/>
  <c r="Q264" i="1"/>
  <c r="S264" i="1"/>
  <c r="E265" i="1"/>
  <c r="G265" i="1"/>
  <c r="I265" i="1"/>
  <c r="K265" i="1"/>
  <c r="M265" i="1"/>
  <c r="O265" i="1"/>
  <c r="Q265" i="1"/>
  <c r="S265" i="1"/>
  <c r="E266" i="1"/>
  <c r="G266" i="1"/>
  <c r="I266" i="1"/>
  <c r="K266" i="1"/>
  <c r="M266" i="1"/>
  <c r="O266" i="1"/>
  <c r="Q266" i="1"/>
  <c r="S266" i="1"/>
  <c r="E267" i="1"/>
  <c r="G267" i="1"/>
  <c r="I267" i="1"/>
  <c r="K267" i="1"/>
  <c r="M267" i="1"/>
  <c r="O267" i="1"/>
  <c r="Q267" i="1"/>
  <c r="S267" i="1"/>
  <c r="E268" i="1"/>
  <c r="G268" i="1"/>
  <c r="I268" i="1"/>
  <c r="K268" i="1"/>
  <c r="M268" i="1"/>
  <c r="O268" i="1"/>
  <c r="Q268" i="1"/>
  <c r="S268" i="1"/>
  <c r="E269" i="1"/>
  <c r="G269" i="1"/>
  <c r="I269" i="1"/>
  <c r="K269" i="1"/>
  <c r="M269" i="1"/>
  <c r="O269" i="1"/>
  <c r="Q269" i="1"/>
  <c r="S269" i="1"/>
  <c r="E270" i="1"/>
  <c r="G270" i="1"/>
  <c r="I270" i="1"/>
  <c r="K270" i="1"/>
  <c r="M270" i="1"/>
  <c r="O270" i="1"/>
  <c r="Q270" i="1"/>
  <c r="S270" i="1"/>
  <c r="E271" i="1"/>
  <c r="G271" i="1"/>
  <c r="I271" i="1"/>
  <c r="K271" i="1"/>
  <c r="M271" i="1"/>
  <c r="O271" i="1"/>
  <c r="Q271" i="1"/>
  <c r="S271" i="1"/>
  <c r="E272" i="1"/>
  <c r="G272" i="1"/>
  <c r="I272" i="1"/>
  <c r="K272" i="1"/>
  <c r="M272" i="1"/>
  <c r="O272" i="1"/>
  <c r="Q272" i="1"/>
  <c r="S272" i="1"/>
  <c r="E273" i="1"/>
  <c r="G273" i="1"/>
  <c r="I273" i="1"/>
  <c r="K273" i="1"/>
  <c r="M273" i="1"/>
  <c r="O273" i="1"/>
  <c r="Q273" i="1"/>
  <c r="S273" i="1"/>
  <c r="E274" i="1"/>
  <c r="G274" i="1"/>
  <c r="I274" i="1"/>
  <c r="K274" i="1"/>
  <c r="M274" i="1"/>
  <c r="O274" i="1"/>
  <c r="Q274" i="1"/>
  <c r="S274" i="1"/>
  <c r="E275" i="1"/>
  <c r="G275" i="1"/>
  <c r="I275" i="1"/>
  <c r="K275" i="1"/>
  <c r="M275" i="1"/>
  <c r="O275" i="1"/>
  <c r="Q275" i="1"/>
  <c r="S275" i="1"/>
  <c r="E276" i="1"/>
  <c r="G276" i="1"/>
  <c r="I276" i="1"/>
  <c r="K276" i="1"/>
  <c r="M276" i="1"/>
  <c r="O276" i="1"/>
  <c r="Q276" i="1"/>
  <c r="S276" i="1"/>
  <c r="E277" i="1"/>
  <c r="G277" i="1"/>
  <c r="I277" i="1"/>
  <c r="K277" i="1"/>
  <c r="M277" i="1"/>
  <c r="O277" i="1"/>
  <c r="Q277" i="1"/>
  <c r="S277" i="1"/>
  <c r="E278" i="1"/>
  <c r="G278" i="1"/>
  <c r="I278" i="1"/>
  <c r="K278" i="1"/>
  <c r="M278" i="1"/>
  <c r="O278" i="1"/>
  <c r="Q278" i="1"/>
  <c r="S278" i="1"/>
  <c r="E279" i="1"/>
  <c r="G279" i="1"/>
  <c r="I279" i="1"/>
  <c r="K279" i="1"/>
  <c r="M279" i="1"/>
  <c r="O279" i="1"/>
  <c r="Q279" i="1"/>
  <c r="S279" i="1"/>
  <c r="E280" i="1"/>
  <c r="G280" i="1"/>
  <c r="I280" i="1"/>
  <c r="K280" i="1"/>
  <c r="M280" i="1"/>
  <c r="O280" i="1"/>
  <c r="Q280" i="1"/>
  <c r="S280" i="1"/>
  <c r="E281" i="1"/>
  <c r="G281" i="1"/>
  <c r="I281" i="1"/>
  <c r="K281" i="1"/>
  <c r="M281" i="1"/>
  <c r="O281" i="1"/>
  <c r="Q281" i="1"/>
  <c r="S281" i="1"/>
  <c r="E282" i="1"/>
  <c r="G282" i="1"/>
  <c r="I282" i="1"/>
  <c r="K282" i="1"/>
  <c r="M282" i="1"/>
  <c r="O282" i="1"/>
  <c r="Q282" i="1"/>
  <c r="S282" i="1"/>
  <c r="E283" i="1"/>
  <c r="G283" i="1"/>
  <c r="I283" i="1"/>
  <c r="K283" i="1"/>
  <c r="M283" i="1"/>
  <c r="O283" i="1"/>
  <c r="Q283" i="1"/>
  <c r="S283" i="1"/>
  <c r="E284" i="1"/>
  <c r="G284" i="1"/>
  <c r="I284" i="1"/>
  <c r="K284" i="1"/>
  <c r="M284" i="1"/>
  <c r="O284" i="1"/>
  <c r="Q284" i="1"/>
  <c r="S284" i="1"/>
  <c r="E285" i="1"/>
  <c r="G285" i="1"/>
  <c r="I285" i="1"/>
  <c r="K285" i="1"/>
  <c r="M285" i="1"/>
  <c r="O285" i="1"/>
  <c r="Q285" i="1"/>
  <c r="S285" i="1"/>
  <c r="E286" i="1"/>
  <c r="G286" i="1"/>
  <c r="I286" i="1"/>
  <c r="K286" i="1"/>
  <c r="M286" i="1"/>
  <c r="O286" i="1"/>
  <c r="Q286" i="1"/>
  <c r="S286" i="1"/>
  <c r="E287" i="1"/>
  <c r="G287" i="1"/>
  <c r="I287" i="1"/>
  <c r="K287" i="1"/>
  <c r="M287" i="1"/>
  <c r="O287" i="1"/>
  <c r="Q287" i="1"/>
  <c r="S287" i="1"/>
  <c r="E288" i="1"/>
  <c r="G288" i="1"/>
  <c r="I288" i="1"/>
  <c r="K288" i="1"/>
  <c r="M288" i="1"/>
  <c r="O288" i="1"/>
  <c r="Q288" i="1"/>
  <c r="S288" i="1"/>
  <c r="E289" i="1"/>
  <c r="G289" i="1"/>
  <c r="I289" i="1"/>
  <c r="K289" i="1"/>
  <c r="M289" i="1"/>
  <c r="O289" i="1"/>
  <c r="Q289" i="1"/>
  <c r="S289" i="1"/>
  <c r="E290" i="1"/>
  <c r="G290" i="1"/>
  <c r="I290" i="1"/>
  <c r="K290" i="1"/>
  <c r="M290" i="1"/>
  <c r="O290" i="1"/>
  <c r="Q290" i="1"/>
  <c r="S290" i="1"/>
  <c r="E291" i="1"/>
  <c r="G291" i="1"/>
  <c r="I291" i="1"/>
  <c r="K291" i="1"/>
  <c r="M291" i="1"/>
  <c r="O291" i="1"/>
  <c r="Q291" i="1"/>
  <c r="S291" i="1"/>
  <c r="E292" i="1"/>
  <c r="G292" i="1"/>
  <c r="I292" i="1"/>
  <c r="K292" i="1"/>
  <c r="M292" i="1"/>
  <c r="O292" i="1"/>
  <c r="Q292" i="1"/>
  <c r="S292" i="1"/>
  <c r="E293" i="1"/>
  <c r="G293" i="1"/>
  <c r="I293" i="1"/>
  <c r="K293" i="1"/>
  <c r="M293" i="1"/>
  <c r="O293" i="1"/>
  <c r="Q293" i="1"/>
  <c r="S293" i="1"/>
  <c r="E294" i="1"/>
  <c r="G294" i="1"/>
  <c r="I294" i="1"/>
  <c r="K294" i="1"/>
  <c r="M294" i="1"/>
  <c r="O294" i="1"/>
  <c r="Q294" i="1"/>
  <c r="S294" i="1"/>
  <c r="E295" i="1"/>
  <c r="G295" i="1"/>
  <c r="I295" i="1"/>
  <c r="K295" i="1"/>
  <c r="M295" i="1"/>
  <c r="O295" i="1"/>
  <c r="Q295" i="1"/>
  <c r="S295" i="1"/>
  <c r="E296" i="1"/>
  <c r="G296" i="1"/>
  <c r="I296" i="1"/>
  <c r="K296" i="1"/>
  <c r="M296" i="1"/>
  <c r="O296" i="1"/>
  <c r="Q296" i="1"/>
  <c r="S296" i="1"/>
  <c r="E297" i="1"/>
  <c r="G297" i="1"/>
  <c r="I297" i="1"/>
  <c r="K297" i="1"/>
  <c r="M297" i="1"/>
  <c r="O297" i="1"/>
  <c r="Q297" i="1"/>
  <c r="S297" i="1"/>
  <c r="E298" i="1"/>
  <c r="G298" i="1"/>
  <c r="I298" i="1"/>
  <c r="K298" i="1"/>
  <c r="M298" i="1"/>
  <c r="O298" i="1"/>
  <c r="Q298" i="1"/>
  <c r="S298" i="1"/>
  <c r="E299" i="1"/>
  <c r="G299" i="1"/>
  <c r="I299" i="1"/>
  <c r="K299" i="1"/>
  <c r="M299" i="1"/>
  <c r="O299" i="1"/>
  <c r="Q299" i="1"/>
  <c r="S299" i="1"/>
  <c r="E300" i="1"/>
  <c r="G300" i="1"/>
  <c r="I300" i="1"/>
  <c r="K300" i="1"/>
  <c r="M300" i="1"/>
  <c r="O300" i="1"/>
  <c r="Q300" i="1"/>
  <c r="S300" i="1"/>
  <c r="E301" i="1"/>
  <c r="G301" i="1"/>
  <c r="I301" i="1"/>
  <c r="K301" i="1"/>
  <c r="M301" i="1"/>
  <c r="O301" i="1"/>
  <c r="Q301" i="1"/>
  <c r="S301" i="1"/>
  <c r="E302" i="1"/>
  <c r="G302" i="1"/>
  <c r="I302" i="1"/>
  <c r="K302" i="1"/>
  <c r="M302" i="1"/>
  <c r="O302" i="1"/>
  <c r="Q302" i="1"/>
  <c r="S302" i="1"/>
  <c r="E303" i="1"/>
  <c r="G303" i="1"/>
  <c r="I303" i="1"/>
  <c r="K303" i="1"/>
  <c r="M303" i="1"/>
  <c r="O303" i="1"/>
  <c r="Q303" i="1"/>
  <c r="S303" i="1"/>
  <c r="E304" i="1"/>
  <c r="G304" i="1"/>
  <c r="I304" i="1"/>
  <c r="K304" i="1"/>
  <c r="M304" i="1"/>
  <c r="O304" i="1"/>
  <c r="Q304" i="1"/>
  <c r="S304" i="1"/>
  <c r="E305" i="1"/>
  <c r="G305" i="1"/>
  <c r="I305" i="1"/>
  <c r="K305" i="1"/>
  <c r="M305" i="1"/>
  <c r="O305" i="1"/>
  <c r="Q305" i="1"/>
  <c r="S305" i="1"/>
  <c r="E306" i="1"/>
  <c r="G306" i="1"/>
  <c r="I306" i="1"/>
  <c r="K306" i="1"/>
  <c r="M306" i="1"/>
  <c r="O306" i="1"/>
  <c r="Q306" i="1"/>
  <c r="S306" i="1"/>
  <c r="E307" i="1"/>
  <c r="G307" i="1"/>
  <c r="I307" i="1"/>
  <c r="K307" i="1"/>
  <c r="M307" i="1"/>
  <c r="O307" i="1"/>
  <c r="Q307" i="1"/>
  <c r="S307" i="1"/>
  <c r="E308" i="1"/>
  <c r="G308" i="1"/>
  <c r="I308" i="1"/>
  <c r="K308" i="1"/>
  <c r="M308" i="1"/>
  <c r="O308" i="1"/>
  <c r="Q308" i="1"/>
  <c r="S308" i="1"/>
  <c r="E309" i="1"/>
  <c r="G309" i="1"/>
  <c r="I309" i="1"/>
  <c r="K309" i="1"/>
  <c r="M309" i="1"/>
  <c r="O309" i="1"/>
  <c r="Q309" i="1"/>
  <c r="S309" i="1"/>
  <c r="E310" i="1"/>
  <c r="G310" i="1"/>
  <c r="I310" i="1"/>
  <c r="K310" i="1"/>
  <c r="M310" i="1"/>
  <c r="O310" i="1"/>
  <c r="Q310" i="1"/>
  <c r="S310" i="1"/>
  <c r="E311" i="1"/>
  <c r="G311" i="1"/>
  <c r="I311" i="1"/>
  <c r="K311" i="1"/>
  <c r="M311" i="1"/>
  <c r="O311" i="1"/>
  <c r="Q311" i="1"/>
  <c r="S311" i="1"/>
  <c r="E312" i="1"/>
  <c r="G312" i="1"/>
  <c r="I312" i="1"/>
  <c r="K312" i="1"/>
  <c r="M312" i="1"/>
  <c r="O312" i="1"/>
  <c r="Q312" i="1"/>
  <c r="S312" i="1"/>
  <c r="E313" i="1"/>
  <c r="G313" i="1"/>
  <c r="I313" i="1"/>
  <c r="K313" i="1"/>
  <c r="M313" i="1"/>
  <c r="O313" i="1"/>
  <c r="Q313" i="1"/>
  <c r="S313" i="1"/>
  <c r="E314" i="1"/>
  <c r="G314" i="1"/>
  <c r="I314" i="1"/>
  <c r="K314" i="1"/>
  <c r="M314" i="1"/>
  <c r="O314" i="1"/>
  <c r="Q314" i="1"/>
  <c r="S314" i="1"/>
  <c r="E315" i="1"/>
  <c r="G315" i="1"/>
  <c r="I315" i="1"/>
  <c r="K315" i="1"/>
  <c r="M315" i="1"/>
  <c r="O315" i="1"/>
  <c r="Q315" i="1"/>
  <c r="S315" i="1"/>
  <c r="E316" i="1"/>
  <c r="G316" i="1"/>
  <c r="I316" i="1"/>
  <c r="K316" i="1"/>
  <c r="M316" i="1"/>
  <c r="O316" i="1"/>
  <c r="Q316" i="1"/>
  <c r="S316" i="1"/>
  <c r="E317" i="1"/>
  <c r="G317" i="1"/>
  <c r="I317" i="1"/>
  <c r="K317" i="1"/>
  <c r="M317" i="1"/>
  <c r="O317" i="1"/>
  <c r="Q317" i="1"/>
  <c r="S317" i="1"/>
  <c r="E318" i="1"/>
  <c r="G318" i="1"/>
  <c r="I318" i="1"/>
  <c r="K318" i="1"/>
  <c r="M318" i="1"/>
  <c r="O318" i="1"/>
  <c r="Q318" i="1"/>
  <c r="S318" i="1"/>
  <c r="E319" i="1"/>
  <c r="G319" i="1"/>
  <c r="I319" i="1"/>
  <c r="K319" i="1"/>
  <c r="M319" i="1"/>
  <c r="O319" i="1"/>
  <c r="Q319" i="1"/>
  <c r="S319" i="1"/>
  <c r="E320" i="1"/>
  <c r="G320" i="1"/>
  <c r="I320" i="1"/>
  <c r="K320" i="1"/>
  <c r="M320" i="1"/>
  <c r="O320" i="1"/>
  <c r="Q320" i="1"/>
  <c r="S320" i="1"/>
  <c r="E321" i="1"/>
  <c r="G321" i="1"/>
  <c r="I321" i="1"/>
  <c r="K321" i="1"/>
  <c r="M321" i="1"/>
  <c r="O321" i="1"/>
  <c r="Q321" i="1"/>
  <c r="S321" i="1"/>
  <c r="E322" i="1"/>
  <c r="G322" i="1"/>
  <c r="I322" i="1"/>
  <c r="K322" i="1"/>
  <c r="M322" i="1"/>
  <c r="O322" i="1"/>
  <c r="Q322" i="1"/>
  <c r="S322" i="1"/>
  <c r="E323" i="1"/>
  <c r="G323" i="1"/>
  <c r="I323" i="1"/>
  <c r="K323" i="1"/>
  <c r="M323" i="1"/>
  <c r="O323" i="1"/>
  <c r="Q323" i="1"/>
  <c r="S323" i="1"/>
  <c r="G324" i="1"/>
  <c r="I324" i="1"/>
  <c r="K324" i="1"/>
  <c r="M324" i="1"/>
  <c r="O324" i="1"/>
  <c r="Q324" i="1"/>
  <c r="S3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4" i="1"/>
</calcChain>
</file>

<file path=xl/sharedStrings.xml><?xml version="1.0" encoding="utf-8"?>
<sst xmlns="http://schemas.openxmlformats.org/spreadsheetml/2006/main" count="24" uniqueCount="7">
  <si>
    <t>base</t>
  </si>
  <si>
    <t>dp</t>
  </si>
  <si>
    <t>screen width(dp)</t>
  </si>
  <si>
    <t>\n([^\t ]+)\t([^\t \n]+)</t>
  </si>
  <si>
    <t>\n</t>
  </si>
  <si>
    <t>&lt;dimen name="_\1sdp"&gt;\2dp&lt;/dimen&gt;</t>
  </si>
  <si>
    <t>&lt;dimen name="_minus\1sdp"&gt;-\2dp&lt;/dimen&gt;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</si>
</sst>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6"/>
  <sheetViews>
    <sheetView tabSelected="1" workbookViewId="0">
      <pane ySplit="3" topLeftCell="A311" activePane="bottomLeft" state="frozen"/>
      <selection pane="bottomLeft" activeCell="D330" sqref="D330"/>
    </sheetView>
  </sheetViews>
  <sheetFormatPr defaultRowHeight="15" x14ac:dyDescent="0.25"/>
  <sheetData>
    <row r="1" spans="2:19" x14ac:dyDescent="0.25"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2:19" x14ac:dyDescent="0.25">
      <c r="B2">
        <v>320</v>
      </c>
      <c r="C2">
        <v>300</v>
      </c>
      <c r="D2">
        <v>320</v>
      </c>
      <c r="E2">
        <v>360</v>
      </c>
      <c r="F2">
        <v>320</v>
      </c>
      <c r="G2">
        <v>420</v>
      </c>
      <c r="H2">
        <v>320</v>
      </c>
      <c r="I2">
        <v>480</v>
      </c>
      <c r="J2">
        <v>320</v>
      </c>
      <c r="K2">
        <v>540</v>
      </c>
      <c r="L2">
        <v>320</v>
      </c>
      <c r="M2">
        <v>600</v>
      </c>
      <c r="N2">
        <v>320</v>
      </c>
      <c r="O2">
        <v>660</v>
      </c>
      <c r="P2">
        <v>320</v>
      </c>
      <c r="Q2">
        <v>720</v>
      </c>
      <c r="R2">
        <v>320</v>
      </c>
      <c r="S2">
        <v>820</v>
      </c>
    </row>
    <row r="3" spans="2:19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</row>
    <row r="4" spans="2:19" x14ac:dyDescent="0.25">
      <c r="B4">
        <v>0</v>
      </c>
      <c r="C4">
        <f>ROUND(C$2/$B$2 *$B4,2)</f>
        <v>0</v>
      </c>
      <c r="D4">
        <v>0</v>
      </c>
      <c r="E4">
        <f>ROUND(E$2/$B$2 *$B4,2)</f>
        <v>0</v>
      </c>
      <c r="F4">
        <v>0</v>
      </c>
      <c r="G4">
        <f>ROUND(G$2/$B$2 *$B4,2)</f>
        <v>0</v>
      </c>
      <c r="H4">
        <v>0</v>
      </c>
      <c r="I4">
        <f>ROUND(I$2/$B$2 *$B4,2)</f>
        <v>0</v>
      </c>
      <c r="J4">
        <v>0</v>
      </c>
      <c r="K4">
        <f>ROUND(K$2/$B$2 *$B4,2)</f>
        <v>0</v>
      </c>
      <c r="L4">
        <v>0</v>
      </c>
      <c r="M4">
        <f>ROUND(M$2/$B$2 *$B4,2)</f>
        <v>0</v>
      </c>
      <c r="N4">
        <v>0</v>
      </c>
      <c r="O4">
        <f>ROUND(O$2/$B$2 *$B4,2)</f>
        <v>0</v>
      </c>
      <c r="P4">
        <v>0</v>
      </c>
      <c r="Q4">
        <f>ROUND(Q$2/$B$2 *$B4,2)</f>
        <v>0</v>
      </c>
      <c r="R4">
        <v>0</v>
      </c>
      <c r="S4">
        <f>ROUND(S$2/$B$2 *$B4,2)</f>
        <v>0</v>
      </c>
    </row>
    <row r="5" spans="2:19" x14ac:dyDescent="0.25">
      <c r="B5">
        <v>1</v>
      </c>
      <c r="C5">
        <f t="shared" ref="C5:C68" si="0">ROUND(C$2/$B$2 *$B5,2)</f>
        <v>0.94</v>
      </c>
      <c r="D5">
        <v>1</v>
      </c>
      <c r="E5">
        <f>ROUND(E$2/$B$2 *$B5,2)</f>
        <v>1.1299999999999999</v>
      </c>
      <c r="F5">
        <v>1</v>
      </c>
      <c r="G5">
        <f>ROUND(G$2/$B$2 *$B5,2)</f>
        <v>1.31</v>
      </c>
      <c r="H5">
        <v>1</v>
      </c>
      <c r="I5">
        <f>ROUND(I$2/$B$2 *$B5,2)</f>
        <v>1.5</v>
      </c>
      <c r="J5">
        <v>1</v>
      </c>
      <c r="K5">
        <f>ROUND(K$2/$B$2 *$B5,2)</f>
        <v>1.69</v>
      </c>
      <c r="L5">
        <v>1</v>
      </c>
      <c r="M5">
        <f>ROUND(M$2/$B$2 *$B5,2)</f>
        <v>1.88</v>
      </c>
      <c r="N5">
        <v>1</v>
      </c>
      <c r="O5">
        <f>ROUND(O$2/$B$2 *$B5,2)</f>
        <v>2.06</v>
      </c>
      <c r="P5">
        <v>1</v>
      </c>
      <c r="Q5">
        <f>ROUND(Q$2/$B$2 *$B5,2)</f>
        <v>2.25</v>
      </c>
      <c r="R5">
        <v>1</v>
      </c>
      <c r="S5">
        <f>ROUND(S$2/$B$2 *$B5,2)</f>
        <v>2.56</v>
      </c>
    </row>
    <row r="6" spans="2:19" x14ac:dyDescent="0.25">
      <c r="B6">
        <v>2</v>
      </c>
      <c r="C6">
        <f t="shared" si="0"/>
        <v>1.88</v>
      </c>
      <c r="D6">
        <v>2</v>
      </c>
      <c r="E6">
        <f>ROUND(E$2/$B$2 *$B6,2)</f>
        <v>2.25</v>
      </c>
      <c r="F6">
        <v>2</v>
      </c>
      <c r="G6">
        <f>ROUND(G$2/$B$2 *$B6,2)</f>
        <v>2.63</v>
      </c>
      <c r="H6">
        <v>2</v>
      </c>
      <c r="I6">
        <f>ROUND(I$2/$B$2 *$B6,2)</f>
        <v>3</v>
      </c>
      <c r="J6">
        <v>2</v>
      </c>
      <c r="K6">
        <f>ROUND(K$2/$B$2 *$B6,2)</f>
        <v>3.38</v>
      </c>
      <c r="L6">
        <v>2</v>
      </c>
      <c r="M6">
        <f>ROUND(M$2/$B$2 *$B6,2)</f>
        <v>3.75</v>
      </c>
      <c r="N6">
        <v>2</v>
      </c>
      <c r="O6">
        <f>ROUND(O$2/$B$2 *$B6,2)</f>
        <v>4.13</v>
      </c>
      <c r="P6">
        <v>2</v>
      </c>
      <c r="Q6">
        <f>ROUND(Q$2/$B$2 *$B6,2)</f>
        <v>4.5</v>
      </c>
      <c r="R6">
        <v>2</v>
      </c>
      <c r="S6">
        <f>ROUND(S$2/$B$2 *$B6,2)</f>
        <v>5.13</v>
      </c>
    </row>
    <row r="7" spans="2:19" x14ac:dyDescent="0.25">
      <c r="B7">
        <v>3</v>
      </c>
      <c r="C7">
        <f t="shared" si="0"/>
        <v>2.81</v>
      </c>
      <c r="D7">
        <v>3</v>
      </c>
      <c r="E7">
        <f>ROUND(E$2/$B$2 *$B7,2)</f>
        <v>3.38</v>
      </c>
      <c r="F7">
        <v>3</v>
      </c>
      <c r="G7">
        <f>ROUND(G$2/$B$2 *$B7,2)</f>
        <v>3.94</v>
      </c>
      <c r="H7">
        <v>3</v>
      </c>
      <c r="I7">
        <f>ROUND(I$2/$B$2 *$B7,2)</f>
        <v>4.5</v>
      </c>
      <c r="J7">
        <v>3</v>
      </c>
      <c r="K7">
        <f>ROUND(K$2/$B$2 *$B7,2)</f>
        <v>5.0599999999999996</v>
      </c>
      <c r="L7">
        <v>3</v>
      </c>
      <c r="M7">
        <f>ROUND(M$2/$B$2 *$B7,2)</f>
        <v>5.63</v>
      </c>
      <c r="N7">
        <v>3</v>
      </c>
      <c r="O7">
        <f>ROUND(O$2/$B$2 *$B7,2)</f>
        <v>6.19</v>
      </c>
      <c r="P7">
        <v>3</v>
      </c>
      <c r="Q7">
        <f>ROUND(Q$2/$B$2 *$B7,2)</f>
        <v>6.75</v>
      </c>
      <c r="R7">
        <v>3</v>
      </c>
      <c r="S7">
        <f>ROUND(S$2/$B$2 *$B7,2)</f>
        <v>7.69</v>
      </c>
    </row>
    <row r="8" spans="2:19" x14ac:dyDescent="0.25">
      <c r="B8">
        <v>4</v>
      </c>
      <c r="C8">
        <f t="shared" si="0"/>
        <v>3.75</v>
      </c>
      <c r="D8">
        <v>4</v>
      </c>
      <c r="E8">
        <f>ROUND(E$2/$B$2 *$B8,2)</f>
        <v>4.5</v>
      </c>
      <c r="F8">
        <v>4</v>
      </c>
      <c r="G8">
        <f>ROUND(G$2/$B$2 *$B8,2)</f>
        <v>5.25</v>
      </c>
      <c r="H8">
        <v>4</v>
      </c>
      <c r="I8">
        <f>ROUND(I$2/$B$2 *$B8,2)</f>
        <v>6</v>
      </c>
      <c r="J8">
        <v>4</v>
      </c>
      <c r="K8">
        <f>ROUND(K$2/$B$2 *$B8,2)</f>
        <v>6.75</v>
      </c>
      <c r="L8">
        <v>4</v>
      </c>
      <c r="M8">
        <f>ROUND(M$2/$B$2 *$B8,2)</f>
        <v>7.5</v>
      </c>
      <c r="N8">
        <v>4</v>
      </c>
      <c r="O8">
        <f>ROUND(O$2/$B$2 *$B8,2)</f>
        <v>8.25</v>
      </c>
      <c r="P8">
        <v>4</v>
      </c>
      <c r="Q8">
        <f>ROUND(Q$2/$B$2 *$B8,2)</f>
        <v>9</v>
      </c>
      <c r="R8">
        <v>4</v>
      </c>
      <c r="S8">
        <f>ROUND(S$2/$B$2 *$B8,2)</f>
        <v>10.25</v>
      </c>
    </row>
    <row r="9" spans="2:19" x14ac:dyDescent="0.25">
      <c r="B9">
        <v>5</v>
      </c>
      <c r="C9">
        <f t="shared" si="0"/>
        <v>4.6900000000000004</v>
      </c>
      <c r="D9">
        <v>5</v>
      </c>
      <c r="E9">
        <f>ROUND(E$2/$B$2 *$B9,2)</f>
        <v>5.63</v>
      </c>
      <c r="F9">
        <v>5</v>
      </c>
      <c r="G9">
        <f>ROUND(G$2/$B$2 *$B9,2)</f>
        <v>6.56</v>
      </c>
      <c r="H9">
        <v>5</v>
      </c>
      <c r="I9">
        <f>ROUND(I$2/$B$2 *$B9,2)</f>
        <v>7.5</v>
      </c>
      <c r="J9">
        <v>5</v>
      </c>
      <c r="K9">
        <f>ROUND(K$2/$B$2 *$B9,2)</f>
        <v>8.44</v>
      </c>
      <c r="L9">
        <v>5</v>
      </c>
      <c r="M9">
        <f>ROUND(M$2/$B$2 *$B9,2)</f>
        <v>9.3800000000000008</v>
      </c>
      <c r="N9">
        <v>5</v>
      </c>
      <c r="O9">
        <f>ROUND(O$2/$B$2 *$B9,2)</f>
        <v>10.31</v>
      </c>
      <c r="P9">
        <v>5</v>
      </c>
      <c r="Q9">
        <f>ROUND(Q$2/$B$2 *$B9,2)</f>
        <v>11.25</v>
      </c>
      <c r="R9">
        <v>5</v>
      </c>
      <c r="S9">
        <f>ROUND(S$2/$B$2 *$B9,2)</f>
        <v>12.81</v>
      </c>
    </row>
    <row r="10" spans="2:19" x14ac:dyDescent="0.25">
      <c r="B10">
        <v>6</v>
      </c>
      <c r="C10">
        <f t="shared" si="0"/>
        <v>5.63</v>
      </c>
      <c r="D10">
        <v>6</v>
      </c>
      <c r="E10">
        <f>ROUND(E$2/$B$2 *$B10,2)</f>
        <v>6.75</v>
      </c>
      <c r="F10">
        <v>6</v>
      </c>
      <c r="G10">
        <f>ROUND(G$2/$B$2 *$B10,2)</f>
        <v>7.88</v>
      </c>
      <c r="H10">
        <v>6</v>
      </c>
      <c r="I10">
        <f>ROUND(I$2/$B$2 *$B10,2)</f>
        <v>9</v>
      </c>
      <c r="J10">
        <v>6</v>
      </c>
      <c r="K10">
        <f>ROUND(K$2/$B$2 *$B10,2)</f>
        <v>10.130000000000001</v>
      </c>
      <c r="L10">
        <v>6</v>
      </c>
      <c r="M10">
        <f>ROUND(M$2/$B$2 *$B10,2)</f>
        <v>11.25</v>
      </c>
      <c r="N10">
        <v>6</v>
      </c>
      <c r="O10">
        <f>ROUND(O$2/$B$2 *$B10,2)</f>
        <v>12.38</v>
      </c>
      <c r="P10">
        <v>6</v>
      </c>
      <c r="Q10">
        <f>ROUND(Q$2/$B$2 *$B10,2)</f>
        <v>13.5</v>
      </c>
      <c r="R10">
        <v>6</v>
      </c>
      <c r="S10">
        <f>ROUND(S$2/$B$2 *$B10,2)</f>
        <v>15.38</v>
      </c>
    </row>
    <row r="11" spans="2:19" x14ac:dyDescent="0.25">
      <c r="B11">
        <v>7</v>
      </c>
      <c r="C11">
        <f t="shared" si="0"/>
        <v>6.56</v>
      </c>
      <c r="D11">
        <v>7</v>
      </c>
      <c r="E11">
        <f>ROUND(E$2/$B$2 *$B11,2)</f>
        <v>7.88</v>
      </c>
      <c r="F11">
        <v>7</v>
      </c>
      <c r="G11">
        <f>ROUND(G$2/$B$2 *$B11,2)</f>
        <v>9.19</v>
      </c>
      <c r="H11">
        <v>7</v>
      </c>
      <c r="I11">
        <f>ROUND(I$2/$B$2 *$B11,2)</f>
        <v>10.5</v>
      </c>
      <c r="J11">
        <v>7</v>
      </c>
      <c r="K11">
        <f>ROUND(K$2/$B$2 *$B11,2)</f>
        <v>11.81</v>
      </c>
      <c r="L11">
        <v>7</v>
      </c>
      <c r="M11">
        <f>ROUND(M$2/$B$2 *$B11,2)</f>
        <v>13.13</v>
      </c>
      <c r="N11">
        <v>7</v>
      </c>
      <c r="O11">
        <f>ROUND(O$2/$B$2 *$B11,2)</f>
        <v>14.44</v>
      </c>
      <c r="P11">
        <v>7</v>
      </c>
      <c r="Q11">
        <f>ROUND(Q$2/$B$2 *$B11,2)</f>
        <v>15.75</v>
      </c>
      <c r="R11">
        <v>7</v>
      </c>
      <c r="S11">
        <f>ROUND(S$2/$B$2 *$B11,2)</f>
        <v>17.940000000000001</v>
      </c>
    </row>
    <row r="12" spans="2:19" x14ac:dyDescent="0.25">
      <c r="B12">
        <v>8</v>
      </c>
      <c r="C12">
        <f t="shared" si="0"/>
        <v>7.5</v>
      </c>
      <c r="D12">
        <v>8</v>
      </c>
      <c r="E12">
        <f>ROUND(E$2/$B$2 *$B12,2)</f>
        <v>9</v>
      </c>
      <c r="F12">
        <v>8</v>
      </c>
      <c r="G12">
        <f>ROUND(G$2/$B$2 *$B12,2)</f>
        <v>10.5</v>
      </c>
      <c r="H12">
        <v>8</v>
      </c>
      <c r="I12">
        <f>ROUND(I$2/$B$2 *$B12,2)</f>
        <v>12</v>
      </c>
      <c r="J12">
        <v>8</v>
      </c>
      <c r="K12">
        <f>ROUND(K$2/$B$2 *$B12,2)</f>
        <v>13.5</v>
      </c>
      <c r="L12">
        <v>8</v>
      </c>
      <c r="M12">
        <f>ROUND(M$2/$B$2 *$B12,2)</f>
        <v>15</v>
      </c>
      <c r="N12">
        <v>8</v>
      </c>
      <c r="O12">
        <f>ROUND(O$2/$B$2 *$B12,2)</f>
        <v>16.5</v>
      </c>
      <c r="P12">
        <v>8</v>
      </c>
      <c r="Q12">
        <f>ROUND(Q$2/$B$2 *$B12,2)</f>
        <v>18</v>
      </c>
      <c r="R12">
        <v>8</v>
      </c>
      <c r="S12">
        <f>ROUND(S$2/$B$2 *$B12,2)</f>
        <v>20.5</v>
      </c>
    </row>
    <row r="13" spans="2:19" x14ac:dyDescent="0.25">
      <c r="B13">
        <v>9</v>
      </c>
      <c r="C13">
        <f t="shared" si="0"/>
        <v>8.44</v>
      </c>
      <c r="D13">
        <v>9</v>
      </c>
      <c r="E13">
        <f>ROUND(E$2/$B$2 *$B13,2)</f>
        <v>10.130000000000001</v>
      </c>
      <c r="F13">
        <v>9</v>
      </c>
      <c r="G13">
        <f>ROUND(G$2/$B$2 *$B13,2)</f>
        <v>11.81</v>
      </c>
      <c r="H13">
        <v>9</v>
      </c>
      <c r="I13">
        <f>ROUND(I$2/$B$2 *$B13,2)</f>
        <v>13.5</v>
      </c>
      <c r="J13">
        <v>9</v>
      </c>
      <c r="K13">
        <f>ROUND(K$2/$B$2 *$B13,2)</f>
        <v>15.19</v>
      </c>
      <c r="L13">
        <v>9</v>
      </c>
      <c r="M13">
        <f>ROUND(M$2/$B$2 *$B13,2)</f>
        <v>16.88</v>
      </c>
      <c r="N13">
        <v>9</v>
      </c>
      <c r="O13">
        <f>ROUND(O$2/$B$2 *$B13,2)</f>
        <v>18.559999999999999</v>
      </c>
      <c r="P13">
        <v>9</v>
      </c>
      <c r="Q13">
        <f>ROUND(Q$2/$B$2 *$B13,2)</f>
        <v>20.25</v>
      </c>
      <c r="R13">
        <v>9</v>
      </c>
      <c r="S13">
        <f>ROUND(S$2/$B$2 *$B13,2)</f>
        <v>23.06</v>
      </c>
    </row>
    <row r="14" spans="2:19" x14ac:dyDescent="0.25">
      <c r="B14">
        <v>10</v>
      </c>
      <c r="C14">
        <f t="shared" si="0"/>
        <v>9.3800000000000008</v>
      </c>
      <c r="D14">
        <v>10</v>
      </c>
      <c r="E14">
        <f>ROUND(E$2/$B$2 *$B14,2)</f>
        <v>11.25</v>
      </c>
      <c r="F14">
        <v>10</v>
      </c>
      <c r="G14">
        <f>ROUND(G$2/$B$2 *$B14,2)</f>
        <v>13.13</v>
      </c>
      <c r="H14">
        <v>10</v>
      </c>
      <c r="I14">
        <f>ROUND(I$2/$B$2 *$B14,2)</f>
        <v>15</v>
      </c>
      <c r="J14">
        <v>10</v>
      </c>
      <c r="K14">
        <f>ROUND(K$2/$B$2 *$B14,2)</f>
        <v>16.88</v>
      </c>
      <c r="L14">
        <v>10</v>
      </c>
      <c r="M14">
        <f>ROUND(M$2/$B$2 *$B14,2)</f>
        <v>18.75</v>
      </c>
      <c r="N14">
        <v>10</v>
      </c>
      <c r="O14">
        <f>ROUND(O$2/$B$2 *$B14,2)</f>
        <v>20.63</v>
      </c>
      <c r="P14">
        <v>10</v>
      </c>
      <c r="Q14">
        <f>ROUND(Q$2/$B$2 *$B14,2)</f>
        <v>22.5</v>
      </c>
      <c r="R14">
        <v>10</v>
      </c>
      <c r="S14">
        <f>ROUND(S$2/$B$2 *$B14,2)</f>
        <v>25.63</v>
      </c>
    </row>
    <row r="15" spans="2:19" x14ac:dyDescent="0.25">
      <c r="B15">
        <v>11</v>
      </c>
      <c r="C15">
        <f t="shared" si="0"/>
        <v>10.31</v>
      </c>
      <c r="D15">
        <v>11</v>
      </c>
      <c r="E15">
        <f>ROUND(E$2/$B$2 *$B15,2)</f>
        <v>12.38</v>
      </c>
      <c r="F15">
        <v>11</v>
      </c>
      <c r="G15">
        <f>ROUND(G$2/$B$2 *$B15,2)</f>
        <v>14.44</v>
      </c>
      <c r="H15">
        <v>11</v>
      </c>
      <c r="I15">
        <f>ROUND(I$2/$B$2 *$B15,2)</f>
        <v>16.5</v>
      </c>
      <c r="J15">
        <v>11</v>
      </c>
      <c r="K15">
        <f>ROUND(K$2/$B$2 *$B15,2)</f>
        <v>18.559999999999999</v>
      </c>
      <c r="L15">
        <v>11</v>
      </c>
      <c r="M15">
        <f>ROUND(M$2/$B$2 *$B15,2)</f>
        <v>20.63</v>
      </c>
      <c r="N15">
        <v>11</v>
      </c>
      <c r="O15">
        <f>ROUND(O$2/$B$2 *$B15,2)</f>
        <v>22.69</v>
      </c>
      <c r="P15">
        <v>11</v>
      </c>
      <c r="Q15">
        <f>ROUND(Q$2/$B$2 *$B15,2)</f>
        <v>24.75</v>
      </c>
      <c r="R15">
        <v>11</v>
      </c>
      <c r="S15">
        <f>ROUND(S$2/$B$2 *$B15,2)</f>
        <v>28.19</v>
      </c>
    </row>
    <row r="16" spans="2:19" x14ac:dyDescent="0.25">
      <c r="B16">
        <v>12</v>
      </c>
      <c r="C16">
        <f t="shared" si="0"/>
        <v>11.25</v>
      </c>
      <c r="D16">
        <v>12</v>
      </c>
      <c r="E16">
        <f>ROUND(E$2/$B$2 *$B16,2)</f>
        <v>13.5</v>
      </c>
      <c r="F16">
        <v>12</v>
      </c>
      <c r="G16">
        <f>ROUND(G$2/$B$2 *$B16,2)</f>
        <v>15.75</v>
      </c>
      <c r="H16">
        <v>12</v>
      </c>
      <c r="I16">
        <f>ROUND(I$2/$B$2 *$B16,2)</f>
        <v>18</v>
      </c>
      <c r="J16">
        <v>12</v>
      </c>
      <c r="K16">
        <f>ROUND(K$2/$B$2 *$B16,2)</f>
        <v>20.25</v>
      </c>
      <c r="L16">
        <v>12</v>
      </c>
      <c r="M16">
        <f>ROUND(M$2/$B$2 *$B16,2)</f>
        <v>22.5</v>
      </c>
      <c r="N16">
        <v>12</v>
      </c>
      <c r="O16">
        <f>ROUND(O$2/$B$2 *$B16,2)</f>
        <v>24.75</v>
      </c>
      <c r="P16">
        <v>12</v>
      </c>
      <c r="Q16">
        <f>ROUND(Q$2/$B$2 *$B16,2)</f>
        <v>27</v>
      </c>
      <c r="R16">
        <v>12</v>
      </c>
      <c r="S16">
        <f>ROUND(S$2/$B$2 *$B16,2)</f>
        <v>30.75</v>
      </c>
    </row>
    <row r="17" spans="2:19" x14ac:dyDescent="0.25">
      <c r="B17">
        <v>13</v>
      </c>
      <c r="C17">
        <f t="shared" si="0"/>
        <v>12.19</v>
      </c>
      <c r="D17">
        <v>13</v>
      </c>
      <c r="E17">
        <f>ROUND(E$2/$B$2 *$B17,2)</f>
        <v>14.63</v>
      </c>
      <c r="F17">
        <v>13</v>
      </c>
      <c r="G17">
        <f>ROUND(G$2/$B$2 *$B17,2)</f>
        <v>17.059999999999999</v>
      </c>
      <c r="H17">
        <v>13</v>
      </c>
      <c r="I17">
        <f>ROUND(I$2/$B$2 *$B17,2)</f>
        <v>19.5</v>
      </c>
      <c r="J17">
        <v>13</v>
      </c>
      <c r="K17">
        <f>ROUND(K$2/$B$2 *$B17,2)</f>
        <v>21.94</v>
      </c>
      <c r="L17">
        <v>13</v>
      </c>
      <c r="M17">
        <f>ROUND(M$2/$B$2 *$B17,2)</f>
        <v>24.38</v>
      </c>
      <c r="N17">
        <v>13</v>
      </c>
      <c r="O17">
        <f>ROUND(O$2/$B$2 *$B17,2)</f>
        <v>26.81</v>
      </c>
      <c r="P17">
        <v>13</v>
      </c>
      <c r="Q17">
        <f>ROUND(Q$2/$B$2 *$B17,2)</f>
        <v>29.25</v>
      </c>
      <c r="R17">
        <v>13</v>
      </c>
      <c r="S17">
        <f>ROUND(S$2/$B$2 *$B17,2)</f>
        <v>33.31</v>
      </c>
    </row>
    <row r="18" spans="2:19" x14ac:dyDescent="0.25">
      <c r="B18">
        <v>14</v>
      </c>
      <c r="C18">
        <f t="shared" si="0"/>
        <v>13.13</v>
      </c>
      <c r="D18">
        <v>14</v>
      </c>
      <c r="E18">
        <f>ROUND(E$2/$B$2 *$B18,2)</f>
        <v>15.75</v>
      </c>
      <c r="F18">
        <v>14</v>
      </c>
      <c r="G18">
        <f>ROUND(G$2/$B$2 *$B18,2)</f>
        <v>18.38</v>
      </c>
      <c r="H18">
        <v>14</v>
      </c>
      <c r="I18">
        <f>ROUND(I$2/$B$2 *$B18,2)</f>
        <v>21</v>
      </c>
      <c r="J18">
        <v>14</v>
      </c>
      <c r="K18">
        <f>ROUND(K$2/$B$2 *$B18,2)</f>
        <v>23.63</v>
      </c>
      <c r="L18">
        <v>14</v>
      </c>
      <c r="M18">
        <f>ROUND(M$2/$B$2 *$B18,2)</f>
        <v>26.25</v>
      </c>
      <c r="N18">
        <v>14</v>
      </c>
      <c r="O18">
        <f>ROUND(O$2/$B$2 *$B18,2)</f>
        <v>28.88</v>
      </c>
      <c r="P18">
        <v>14</v>
      </c>
      <c r="Q18">
        <f>ROUND(Q$2/$B$2 *$B18,2)</f>
        <v>31.5</v>
      </c>
      <c r="R18">
        <v>14</v>
      </c>
      <c r="S18">
        <f>ROUND(S$2/$B$2 *$B18,2)</f>
        <v>35.880000000000003</v>
      </c>
    </row>
    <row r="19" spans="2:19" x14ac:dyDescent="0.25">
      <c r="B19">
        <v>15</v>
      </c>
      <c r="C19">
        <f t="shared" si="0"/>
        <v>14.06</v>
      </c>
      <c r="D19">
        <v>15</v>
      </c>
      <c r="E19">
        <f>ROUND(E$2/$B$2 *$B19,2)</f>
        <v>16.88</v>
      </c>
      <c r="F19">
        <v>15</v>
      </c>
      <c r="G19">
        <f>ROUND(G$2/$B$2 *$B19,2)</f>
        <v>19.690000000000001</v>
      </c>
      <c r="H19">
        <v>15</v>
      </c>
      <c r="I19">
        <f>ROUND(I$2/$B$2 *$B19,2)</f>
        <v>22.5</v>
      </c>
      <c r="J19">
        <v>15</v>
      </c>
      <c r="K19">
        <f>ROUND(K$2/$B$2 *$B19,2)</f>
        <v>25.31</v>
      </c>
      <c r="L19">
        <v>15</v>
      </c>
      <c r="M19">
        <f>ROUND(M$2/$B$2 *$B19,2)</f>
        <v>28.13</v>
      </c>
      <c r="N19">
        <v>15</v>
      </c>
      <c r="O19">
        <f>ROUND(O$2/$B$2 *$B19,2)</f>
        <v>30.94</v>
      </c>
      <c r="P19">
        <v>15</v>
      </c>
      <c r="Q19">
        <f>ROUND(Q$2/$B$2 *$B19,2)</f>
        <v>33.75</v>
      </c>
      <c r="R19">
        <v>15</v>
      </c>
      <c r="S19">
        <f>ROUND(S$2/$B$2 *$B19,2)</f>
        <v>38.44</v>
      </c>
    </row>
    <row r="20" spans="2:19" x14ac:dyDescent="0.25">
      <c r="B20">
        <v>16</v>
      </c>
      <c r="C20">
        <f t="shared" si="0"/>
        <v>15</v>
      </c>
      <c r="D20">
        <v>16</v>
      </c>
      <c r="E20">
        <f>ROUND(E$2/$B$2 *$B20,2)</f>
        <v>18</v>
      </c>
      <c r="F20">
        <v>16</v>
      </c>
      <c r="G20">
        <f>ROUND(G$2/$B$2 *$B20,2)</f>
        <v>21</v>
      </c>
      <c r="H20">
        <v>16</v>
      </c>
      <c r="I20">
        <f>ROUND(I$2/$B$2 *$B20,2)</f>
        <v>24</v>
      </c>
      <c r="J20">
        <v>16</v>
      </c>
      <c r="K20">
        <f>ROUND(K$2/$B$2 *$B20,2)</f>
        <v>27</v>
      </c>
      <c r="L20">
        <v>16</v>
      </c>
      <c r="M20">
        <f>ROUND(M$2/$B$2 *$B20,2)</f>
        <v>30</v>
      </c>
      <c r="N20">
        <v>16</v>
      </c>
      <c r="O20">
        <f>ROUND(O$2/$B$2 *$B20,2)</f>
        <v>33</v>
      </c>
      <c r="P20">
        <v>16</v>
      </c>
      <c r="Q20">
        <f>ROUND(Q$2/$B$2 *$B20,2)</f>
        <v>36</v>
      </c>
      <c r="R20">
        <v>16</v>
      </c>
      <c r="S20">
        <f>ROUND(S$2/$B$2 *$B20,2)</f>
        <v>41</v>
      </c>
    </row>
    <row r="21" spans="2:19" x14ac:dyDescent="0.25">
      <c r="B21">
        <v>17</v>
      </c>
      <c r="C21">
        <f t="shared" si="0"/>
        <v>15.94</v>
      </c>
      <c r="D21">
        <v>17</v>
      </c>
      <c r="E21">
        <f>ROUND(E$2/$B$2 *$B21,2)</f>
        <v>19.13</v>
      </c>
      <c r="F21">
        <v>17</v>
      </c>
      <c r="G21">
        <f>ROUND(G$2/$B$2 *$B21,2)</f>
        <v>22.31</v>
      </c>
      <c r="H21">
        <v>17</v>
      </c>
      <c r="I21">
        <f>ROUND(I$2/$B$2 *$B21,2)</f>
        <v>25.5</v>
      </c>
      <c r="J21">
        <v>17</v>
      </c>
      <c r="K21">
        <f>ROUND(K$2/$B$2 *$B21,2)</f>
        <v>28.69</v>
      </c>
      <c r="L21">
        <v>17</v>
      </c>
      <c r="M21">
        <f>ROUND(M$2/$B$2 *$B21,2)</f>
        <v>31.88</v>
      </c>
      <c r="N21">
        <v>17</v>
      </c>
      <c r="O21">
        <f>ROUND(O$2/$B$2 *$B21,2)</f>
        <v>35.06</v>
      </c>
      <c r="P21">
        <v>17</v>
      </c>
      <c r="Q21">
        <f>ROUND(Q$2/$B$2 *$B21,2)</f>
        <v>38.25</v>
      </c>
      <c r="R21">
        <v>17</v>
      </c>
      <c r="S21">
        <f>ROUND(S$2/$B$2 *$B21,2)</f>
        <v>43.56</v>
      </c>
    </row>
    <row r="22" spans="2:19" x14ac:dyDescent="0.25">
      <c r="B22">
        <v>18</v>
      </c>
      <c r="C22">
        <f t="shared" si="0"/>
        <v>16.88</v>
      </c>
      <c r="D22">
        <v>18</v>
      </c>
      <c r="E22">
        <f>ROUND(E$2/$B$2 *$B22,2)</f>
        <v>20.25</v>
      </c>
      <c r="F22">
        <v>18</v>
      </c>
      <c r="G22">
        <f>ROUND(G$2/$B$2 *$B22,2)</f>
        <v>23.63</v>
      </c>
      <c r="H22">
        <v>18</v>
      </c>
      <c r="I22">
        <f>ROUND(I$2/$B$2 *$B22,2)</f>
        <v>27</v>
      </c>
      <c r="J22">
        <v>18</v>
      </c>
      <c r="K22">
        <f>ROUND(K$2/$B$2 *$B22,2)</f>
        <v>30.38</v>
      </c>
      <c r="L22">
        <v>18</v>
      </c>
      <c r="M22">
        <f>ROUND(M$2/$B$2 *$B22,2)</f>
        <v>33.75</v>
      </c>
      <c r="N22">
        <v>18</v>
      </c>
      <c r="O22">
        <f>ROUND(O$2/$B$2 *$B22,2)</f>
        <v>37.130000000000003</v>
      </c>
      <c r="P22">
        <v>18</v>
      </c>
      <c r="Q22">
        <f>ROUND(Q$2/$B$2 *$B22,2)</f>
        <v>40.5</v>
      </c>
      <c r="R22">
        <v>18</v>
      </c>
      <c r="S22">
        <f>ROUND(S$2/$B$2 *$B22,2)</f>
        <v>46.13</v>
      </c>
    </row>
    <row r="23" spans="2:19" x14ac:dyDescent="0.25">
      <c r="B23">
        <v>19</v>
      </c>
      <c r="C23">
        <f t="shared" si="0"/>
        <v>17.809999999999999</v>
      </c>
      <c r="D23">
        <v>19</v>
      </c>
      <c r="E23">
        <f>ROUND(E$2/$B$2 *$B23,2)</f>
        <v>21.38</v>
      </c>
      <c r="F23">
        <v>19</v>
      </c>
      <c r="G23">
        <f>ROUND(G$2/$B$2 *$B23,2)</f>
        <v>24.94</v>
      </c>
      <c r="H23">
        <v>19</v>
      </c>
      <c r="I23">
        <f>ROUND(I$2/$B$2 *$B23,2)</f>
        <v>28.5</v>
      </c>
      <c r="J23">
        <v>19</v>
      </c>
      <c r="K23">
        <f>ROUND(K$2/$B$2 *$B23,2)</f>
        <v>32.06</v>
      </c>
      <c r="L23">
        <v>19</v>
      </c>
      <c r="M23">
        <f>ROUND(M$2/$B$2 *$B23,2)</f>
        <v>35.630000000000003</v>
      </c>
      <c r="N23">
        <v>19</v>
      </c>
      <c r="O23">
        <f>ROUND(O$2/$B$2 *$B23,2)</f>
        <v>39.19</v>
      </c>
      <c r="P23">
        <v>19</v>
      </c>
      <c r="Q23">
        <f>ROUND(Q$2/$B$2 *$B23,2)</f>
        <v>42.75</v>
      </c>
      <c r="R23">
        <v>19</v>
      </c>
      <c r="S23">
        <f>ROUND(S$2/$B$2 *$B23,2)</f>
        <v>48.69</v>
      </c>
    </row>
    <row r="24" spans="2:19" x14ac:dyDescent="0.25">
      <c r="B24">
        <v>20</v>
      </c>
      <c r="C24">
        <f t="shared" si="0"/>
        <v>18.75</v>
      </c>
      <c r="D24">
        <v>20</v>
      </c>
      <c r="E24">
        <f>ROUND(E$2/$B$2 *$B24,2)</f>
        <v>22.5</v>
      </c>
      <c r="F24">
        <v>20</v>
      </c>
      <c r="G24">
        <f>ROUND(G$2/$B$2 *$B24,2)</f>
        <v>26.25</v>
      </c>
      <c r="H24">
        <v>20</v>
      </c>
      <c r="I24">
        <f>ROUND(I$2/$B$2 *$B24,2)</f>
        <v>30</v>
      </c>
      <c r="J24">
        <v>20</v>
      </c>
      <c r="K24">
        <f>ROUND(K$2/$B$2 *$B24,2)</f>
        <v>33.75</v>
      </c>
      <c r="L24">
        <v>20</v>
      </c>
      <c r="M24">
        <f>ROUND(M$2/$B$2 *$B24,2)</f>
        <v>37.5</v>
      </c>
      <c r="N24">
        <v>20</v>
      </c>
      <c r="O24">
        <f>ROUND(O$2/$B$2 *$B24,2)</f>
        <v>41.25</v>
      </c>
      <c r="P24">
        <v>20</v>
      </c>
      <c r="Q24">
        <f>ROUND(Q$2/$B$2 *$B24,2)</f>
        <v>45</v>
      </c>
      <c r="R24">
        <v>20</v>
      </c>
      <c r="S24">
        <f>ROUND(S$2/$B$2 *$B24,2)</f>
        <v>51.25</v>
      </c>
    </row>
    <row r="25" spans="2:19" x14ac:dyDescent="0.25">
      <c r="B25">
        <v>21</v>
      </c>
      <c r="C25">
        <f t="shared" si="0"/>
        <v>19.690000000000001</v>
      </c>
      <c r="D25">
        <v>21</v>
      </c>
      <c r="E25">
        <f>ROUND(E$2/$B$2 *$B25,2)</f>
        <v>23.63</v>
      </c>
      <c r="F25">
        <v>21</v>
      </c>
      <c r="G25">
        <f>ROUND(G$2/$B$2 *$B25,2)</f>
        <v>27.56</v>
      </c>
      <c r="H25">
        <v>21</v>
      </c>
      <c r="I25">
        <f>ROUND(I$2/$B$2 *$B25,2)</f>
        <v>31.5</v>
      </c>
      <c r="J25">
        <v>21</v>
      </c>
      <c r="K25">
        <f>ROUND(K$2/$B$2 *$B25,2)</f>
        <v>35.44</v>
      </c>
      <c r="L25">
        <v>21</v>
      </c>
      <c r="M25">
        <f>ROUND(M$2/$B$2 *$B25,2)</f>
        <v>39.380000000000003</v>
      </c>
      <c r="N25">
        <v>21</v>
      </c>
      <c r="O25">
        <f>ROUND(O$2/$B$2 *$B25,2)</f>
        <v>43.31</v>
      </c>
      <c r="P25">
        <v>21</v>
      </c>
      <c r="Q25">
        <f>ROUND(Q$2/$B$2 *$B25,2)</f>
        <v>47.25</v>
      </c>
      <c r="R25">
        <v>21</v>
      </c>
      <c r="S25">
        <f>ROUND(S$2/$B$2 *$B25,2)</f>
        <v>53.81</v>
      </c>
    </row>
    <row r="26" spans="2:19" x14ac:dyDescent="0.25">
      <c r="B26">
        <v>22</v>
      </c>
      <c r="C26">
        <f t="shared" si="0"/>
        <v>20.63</v>
      </c>
      <c r="D26">
        <v>22</v>
      </c>
      <c r="E26">
        <f>ROUND(E$2/$B$2 *$B26,2)</f>
        <v>24.75</v>
      </c>
      <c r="F26">
        <v>22</v>
      </c>
      <c r="G26">
        <f>ROUND(G$2/$B$2 *$B26,2)</f>
        <v>28.88</v>
      </c>
      <c r="H26">
        <v>22</v>
      </c>
      <c r="I26">
        <f>ROUND(I$2/$B$2 *$B26,2)</f>
        <v>33</v>
      </c>
      <c r="J26">
        <v>22</v>
      </c>
      <c r="K26">
        <f>ROUND(K$2/$B$2 *$B26,2)</f>
        <v>37.130000000000003</v>
      </c>
      <c r="L26">
        <v>22</v>
      </c>
      <c r="M26">
        <f>ROUND(M$2/$B$2 *$B26,2)</f>
        <v>41.25</v>
      </c>
      <c r="N26">
        <v>22</v>
      </c>
      <c r="O26">
        <f>ROUND(O$2/$B$2 *$B26,2)</f>
        <v>45.38</v>
      </c>
      <c r="P26">
        <v>22</v>
      </c>
      <c r="Q26">
        <f>ROUND(Q$2/$B$2 *$B26,2)</f>
        <v>49.5</v>
      </c>
      <c r="R26">
        <v>22</v>
      </c>
      <c r="S26">
        <f>ROUND(S$2/$B$2 *$B26,2)</f>
        <v>56.38</v>
      </c>
    </row>
    <row r="27" spans="2:19" x14ac:dyDescent="0.25">
      <c r="B27">
        <v>23</v>
      </c>
      <c r="C27">
        <f t="shared" si="0"/>
        <v>21.56</v>
      </c>
      <c r="D27">
        <v>23</v>
      </c>
      <c r="E27">
        <f>ROUND(E$2/$B$2 *$B27,2)</f>
        <v>25.88</v>
      </c>
      <c r="F27">
        <v>23</v>
      </c>
      <c r="G27">
        <f>ROUND(G$2/$B$2 *$B27,2)</f>
        <v>30.19</v>
      </c>
      <c r="H27">
        <v>23</v>
      </c>
      <c r="I27">
        <f>ROUND(I$2/$B$2 *$B27,2)</f>
        <v>34.5</v>
      </c>
      <c r="J27">
        <v>23</v>
      </c>
      <c r="K27">
        <f>ROUND(K$2/$B$2 *$B27,2)</f>
        <v>38.81</v>
      </c>
      <c r="L27">
        <v>23</v>
      </c>
      <c r="M27">
        <f>ROUND(M$2/$B$2 *$B27,2)</f>
        <v>43.13</v>
      </c>
      <c r="N27">
        <v>23</v>
      </c>
      <c r="O27">
        <f>ROUND(O$2/$B$2 *$B27,2)</f>
        <v>47.44</v>
      </c>
      <c r="P27">
        <v>23</v>
      </c>
      <c r="Q27">
        <f>ROUND(Q$2/$B$2 *$B27,2)</f>
        <v>51.75</v>
      </c>
      <c r="R27">
        <v>23</v>
      </c>
      <c r="S27">
        <f>ROUND(S$2/$B$2 *$B27,2)</f>
        <v>58.94</v>
      </c>
    </row>
    <row r="28" spans="2:19" x14ac:dyDescent="0.25">
      <c r="B28">
        <v>24</v>
      </c>
      <c r="C28">
        <f t="shared" si="0"/>
        <v>22.5</v>
      </c>
      <c r="D28">
        <v>24</v>
      </c>
      <c r="E28">
        <f>ROUND(E$2/$B$2 *$B28,2)</f>
        <v>27</v>
      </c>
      <c r="F28">
        <v>24</v>
      </c>
      <c r="G28">
        <f>ROUND(G$2/$B$2 *$B28,2)</f>
        <v>31.5</v>
      </c>
      <c r="H28">
        <v>24</v>
      </c>
      <c r="I28">
        <f>ROUND(I$2/$B$2 *$B28,2)</f>
        <v>36</v>
      </c>
      <c r="J28">
        <v>24</v>
      </c>
      <c r="K28">
        <f>ROUND(K$2/$B$2 *$B28,2)</f>
        <v>40.5</v>
      </c>
      <c r="L28">
        <v>24</v>
      </c>
      <c r="M28">
        <f>ROUND(M$2/$B$2 *$B28,2)</f>
        <v>45</v>
      </c>
      <c r="N28">
        <v>24</v>
      </c>
      <c r="O28">
        <f>ROUND(O$2/$B$2 *$B28,2)</f>
        <v>49.5</v>
      </c>
      <c r="P28">
        <v>24</v>
      </c>
      <c r="Q28">
        <f>ROUND(Q$2/$B$2 *$B28,2)</f>
        <v>54</v>
      </c>
      <c r="R28">
        <v>24</v>
      </c>
      <c r="S28">
        <f>ROUND(S$2/$B$2 *$B28,2)</f>
        <v>61.5</v>
      </c>
    </row>
    <row r="29" spans="2:19" x14ac:dyDescent="0.25">
      <c r="B29">
        <v>25</v>
      </c>
      <c r="C29">
        <f t="shared" si="0"/>
        <v>23.44</v>
      </c>
      <c r="D29">
        <v>25</v>
      </c>
      <c r="E29">
        <f>ROUND(E$2/$B$2 *$B29,2)</f>
        <v>28.13</v>
      </c>
      <c r="F29">
        <v>25</v>
      </c>
      <c r="G29">
        <f>ROUND(G$2/$B$2 *$B29,2)</f>
        <v>32.81</v>
      </c>
      <c r="H29">
        <v>25</v>
      </c>
      <c r="I29">
        <f>ROUND(I$2/$B$2 *$B29,2)</f>
        <v>37.5</v>
      </c>
      <c r="J29">
        <v>25</v>
      </c>
      <c r="K29">
        <f>ROUND(K$2/$B$2 *$B29,2)</f>
        <v>42.19</v>
      </c>
      <c r="L29">
        <v>25</v>
      </c>
      <c r="M29">
        <f>ROUND(M$2/$B$2 *$B29,2)</f>
        <v>46.88</v>
      </c>
      <c r="N29">
        <v>25</v>
      </c>
      <c r="O29">
        <f>ROUND(O$2/$B$2 *$B29,2)</f>
        <v>51.56</v>
      </c>
      <c r="P29">
        <v>25</v>
      </c>
      <c r="Q29">
        <f>ROUND(Q$2/$B$2 *$B29,2)</f>
        <v>56.25</v>
      </c>
      <c r="R29">
        <v>25</v>
      </c>
      <c r="S29">
        <f>ROUND(S$2/$B$2 *$B29,2)</f>
        <v>64.06</v>
      </c>
    </row>
    <row r="30" spans="2:19" x14ac:dyDescent="0.25">
      <c r="B30">
        <v>26</v>
      </c>
      <c r="C30">
        <f t="shared" si="0"/>
        <v>24.38</v>
      </c>
      <c r="D30">
        <v>26</v>
      </c>
      <c r="E30">
        <f>ROUND(E$2/$B$2 *$B30,2)</f>
        <v>29.25</v>
      </c>
      <c r="F30">
        <v>26</v>
      </c>
      <c r="G30">
        <f>ROUND(G$2/$B$2 *$B30,2)</f>
        <v>34.130000000000003</v>
      </c>
      <c r="H30">
        <v>26</v>
      </c>
      <c r="I30">
        <f>ROUND(I$2/$B$2 *$B30,2)</f>
        <v>39</v>
      </c>
      <c r="J30">
        <v>26</v>
      </c>
      <c r="K30">
        <f>ROUND(K$2/$B$2 *$B30,2)</f>
        <v>43.88</v>
      </c>
      <c r="L30">
        <v>26</v>
      </c>
      <c r="M30">
        <f>ROUND(M$2/$B$2 *$B30,2)</f>
        <v>48.75</v>
      </c>
      <c r="N30">
        <v>26</v>
      </c>
      <c r="O30">
        <f>ROUND(O$2/$B$2 *$B30,2)</f>
        <v>53.63</v>
      </c>
      <c r="P30">
        <v>26</v>
      </c>
      <c r="Q30">
        <f>ROUND(Q$2/$B$2 *$B30,2)</f>
        <v>58.5</v>
      </c>
      <c r="R30">
        <v>26</v>
      </c>
      <c r="S30">
        <f>ROUND(S$2/$B$2 *$B30,2)</f>
        <v>66.63</v>
      </c>
    </row>
    <row r="31" spans="2:19" x14ac:dyDescent="0.25">
      <c r="B31">
        <v>27</v>
      </c>
      <c r="C31">
        <f t="shared" si="0"/>
        <v>25.31</v>
      </c>
      <c r="D31">
        <v>27</v>
      </c>
      <c r="E31">
        <f>ROUND(E$2/$B$2 *$B31,2)</f>
        <v>30.38</v>
      </c>
      <c r="F31">
        <v>27</v>
      </c>
      <c r="G31">
        <f>ROUND(G$2/$B$2 *$B31,2)</f>
        <v>35.44</v>
      </c>
      <c r="H31">
        <v>27</v>
      </c>
      <c r="I31">
        <f>ROUND(I$2/$B$2 *$B31,2)</f>
        <v>40.5</v>
      </c>
      <c r="J31">
        <v>27</v>
      </c>
      <c r="K31">
        <f>ROUND(K$2/$B$2 *$B31,2)</f>
        <v>45.56</v>
      </c>
      <c r="L31">
        <v>27</v>
      </c>
      <c r="M31">
        <f>ROUND(M$2/$B$2 *$B31,2)</f>
        <v>50.63</v>
      </c>
      <c r="N31">
        <v>27</v>
      </c>
      <c r="O31">
        <f>ROUND(O$2/$B$2 *$B31,2)</f>
        <v>55.69</v>
      </c>
      <c r="P31">
        <v>27</v>
      </c>
      <c r="Q31">
        <f>ROUND(Q$2/$B$2 *$B31,2)</f>
        <v>60.75</v>
      </c>
      <c r="R31">
        <v>27</v>
      </c>
      <c r="S31">
        <f>ROUND(S$2/$B$2 *$B31,2)</f>
        <v>69.19</v>
      </c>
    </row>
    <row r="32" spans="2:19" x14ac:dyDescent="0.25">
      <c r="B32">
        <v>28</v>
      </c>
      <c r="C32">
        <f t="shared" si="0"/>
        <v>26.25</v>
      </c>
      <c r="D32">
        <v>28</v>
      </c>
      <c r="E32">
        <f>ROUND(E$2/$B$2 *$B32,2)</f>
        <v>31.5</v>
      </c>
      <c r="F32">
        <v>28</v>
      </c>
      <c r="G32">
        <f>ROUND(G$2/$B$2 *$B32,2)</f>
        <v>36.75</v>
      </c>
      <c r="H32">
        <v>28</v>
      </c>
      <c r="I32">
        <f>ROUND(I$2/$B$2 *$B32,2)</f>
        <v>42</v>
      </c>
      <c r="J32">
        <v>28</v>
      </c>
      <c r="K32">
        <f>ROUND(K$2/$B$2 *$B32,2)</f>
        <v>47.25</v>
      </c>
      <c r="L32">
        <v>28</v>
      </c>
      <c r="M32">
        <f>ROUND(M$2/$B$2 *$B32,2)</f>
        <v>52.5</v>
      </c>
      <c r="N32">
        <v>28</v>
      </c>
      <c r="O32">
        <f>ROUND(O$2/$B$2 *$B32,2)</f>
        <v>57.75</v>
      </c>
      <c r="P32">
        <v>28</v>
      </c>
      <c r="Q32">
        <f>ROUND(Q$2/$B$2 *$B32,2)</f>
        <v>63</v>
      </c>
      <c r="R32">
        <v>28</v>
      </c>
      <c r="S32">
        <f>ROUND(S$2/$B$2 *$B32,2)</f>
        <v>71.75</v>
      </c>
    </row>
    <row r="33" spans="2:19" x14ac:dyDescent="0.25">
      <c r="B33">
        <v>29</v>
      </c>
      <c r="C33">
        <f t="shared" si="0"/>
        <v>27.19</v>
      </c>
      <c r="D33">
        <v>29</v>
      </c>
      <c r="E33">
        <f>ROUND(E$2/$B$2 *$B33,2)</f>
        <v>32.630000000000003</v>
      </c>
      <c r="F33">
        <v>29</v>
      </c>
      <c r="G33">
        <f>ROUND(G$2/$B$2 *$B33,2)</f>
        <v>38.06</v>
      </c>
      <c r="H33">
        <v>29</v>
      </c>
      <c r="I33">
        <f>ROUND(I$2/$B$2 *$B33,2)</f>
        <v>43.5</v>
      </c>
      <c r="J33">
        <v>29</v>
      </c>
      <c r="K33">
        <f>ROUND(K$2/$B$2 *$B33,2)</f>
        <v>48.94</v>
      </c>
      <c r="L33">
        <v>29</v>
      </c>
      <c r="M33">
        <f>ROUND(M$2/$B$2 *$B33,2)</f>
        <v>54.38</v>
      </c>
      <c r="N33">
        <v>29</v>
      </c>
      <c r="O33">
        <f>ROUND(O$2/$B$2 *$B33,2)</f>
        <v>59.81</v>
      </c>
      <c r="P33">
        <v>29</v>
      </c>
      <c r="Q33">
        <f>ROUND(Q$2/$B$2 *$B33,2)</f>
        <v>65.25</v>
      </c>
      <c r="R33">
        <v>29</v>
      </c>
      <c r="S33">
        <f>ROUND(S$2/$B$2 *$B33,2)</f>
        <v>74.31</v>
      </c>
    </row>
    <row r="34" spans="2:19" x14ac:dyDescent="0.25">
      <c r="B34">
        <v>30</v>
      </c>
      <c r="C34">
        <f t="shared" si="0"/>
        <v>28.13</v>
      </c>
      <c r="D34">
        <v>30</v>
      </c>
      <c r="E34">
        <f>ROUND(E$2/$B$2 *$B34,2)</f>
        <v>33.75</v>
      </c>
      <c r="F34">
        <v>30</v>
      </c>
      <c r="G34">
        <f>ROUND(G$2/$B$2 *$B34,2)</f>
        <v>39.380000000000003</v>
      </c>
      <c r="H34">
        <v>30</v>
      </c>
      <c r="I34">
        <f>ROUND(I$2/$B$2 *$B34,2)</f>
        <v>45</v>
      </c>
      <c r="J34">
        <v>30</v>
      </c>
      <c r="K34">
        <f>ROUND(K$2/$B$2 *$B34,2)</f>
        <v>50.63</v>
      </c>
      <c r="L34">
        <v>30</v>
      </c>
      <c r="M34">
        <f>ROUND(M$2/$B$2 *$B34,2)</f>
        <v>56.25</v>
      </c>
      <c r="N34">
        <v>30</v>
      </c>
      <c r="O34">
        <f>ROUND(O$2/$B$2 *$B34,2)</f>
        <v>61.88</v>
      </c>
      <c r="P34">
        <v>30</v>
      </c>
      <c r="Q34">
        <f>ROUND(Q$2/$B$2 *$B34,2)</f>
        <v>67.5</v>
      </c>
      <c r="R34">
        <v>30</v>
      </c>
      <c r="S34">
        <f>ROUND(S$2/$B$2 *$B34,2)</f>
        <v>76.88</v>
      </c>
    </row>
    <row r="35" spans="2:19" x14ac:dyDescent="0.25">
      <c r="B35">
        <v>31</v>
      </c>
      <c r="C35">
        <f t="shared" si="0"/>
        <v>29.06</v>
      </c>
      <c r="D35">
        <v>31</v>
      </c>
      <c r="E35">
        <f>ROUND(E$2/$B$2 *$B35,2)</f>
        <v>34.880000000000003</v>
      </c>
      <c r="F35">
        <v>31</v>
      </c>
      <c r="G35">
        <f>ROUND(G$2/$B$2 *$B35,2)</f>
        <v>40.69</v>
      </c>
      <c r="H35">
        <v>31</v>
      </c>
      <c r="I35">
        <f>ROUND(I$2/$B$2 *$B35,2)</f>
        <v>46.5</v>
      </c>
      <c r="J35">
        <v>31</v>
      </c>
      <c r="K35">
        <f>ROUND(K$2/$B$2 *$B35,2)</f>
        <v>52.31</v>
      </c>
      <c r="L35">
        <v>31</v>
      </c>
      <c r="M35">
        <f>ROUND(M$2/$B$2 *$B35,2)</f>
        <v>58.13</v>
      </c>
      <c r="N35">
        <v>31</v>
      </c>
      <c r="O35">
        <f>ROUND(O$2/$B$2 *$B35,2)</f>
        <v>63.94</v>
      </c>
      <c r="P35">
        <v>31</v>
      </c>
      <c r="Q35">
        <f>ROUND(Q$2/$B$2 *$B35,2)</f>
        <v>69.75</v>
      </c>
      <c r="R35">
        <v>31</v>
      </c>
      <c r="S35">
        <f>ROUND(S$2/$B$2 *$B35,2)</f>
        <v>79.44</v>
      </c>
    </row>
    <row r="36" spans="2:19" x14ac:dyDescent="0.25">
      <c r="B36">
        <v>32</v>
      </c>
      <c r="C36">
        <f t="shared" si="0"/>
        <v>30</v>
      </c>
      <c r="D36">
        <v>32</v>
      </c>
      <c r="E36">
        <f>ROUND(E$2/$B$2 *$B36,2)</f>
        <v>36</v>
      </c>
      <c r="F36">
        <v>32</v>
      </c>
      <c r="G36">
        <f>ROUND(G$2/$B$2 *$B36,2)</f>
        <v>42</v>
      </c>
      <c r="H36">
        <v>32</v>
      </c>
      <c r="I36">
        <f>ROUND(I$2/$B$2 *$B36,2)</f>
        <v>48</v>
      </c>
      <c r="J36">
        <v>32</v>
      </c>
      <c r="K36">
        <f>ROUND(K$2/$B$2 *$B36,2)</f>
        <v>54</v>
      </c>
      <c r="L36">
        <v>32</v>
      </c>
      <c r="M36">
        <f>ROUND(M$2/$B$2 *$B36,2)</f>
        <v>60</v>
      </c>
      <c r="N36">
        <v>32</v>
      </c>
      <c r="O36">
        <f>ROUND(O$2/$B$2 *$B36,2)</f>
        <v>66</v>
      </c>
      <c r="P36">
        <v>32</v>
      </c>
      <c r="Q36">
        <f>ROUND(Q$2/$B$2 *$B36,2)</f>
        <v>72</v>
      </c>
      <c r="R36">
        <v>32</v>
      </c>
      <c r="S36">
        <f>ROUND(S$2/$B$2 *$B36,2)</f>
        <v>82</v>
      </c>
    </row>
    <row r="37" spans="2:19" x14ac:dyDescent="0.25">
      <c r="B37">
        <v>33</v>
      </c>
      <c r="C37">
        <f t="shared" si="0"/>
        <v>30.94</v>
      </c>
      <c r="D37">
        <v>33</v>
      </c>
      <c r="E37">
        <f>ROUND(E$2/$B$2 *$B37,2)</f>
        <v>37.130000000000003</v>
      </c>
      <c r="F37">
        <v>33</v>
      </c>
      <c r="G37">
        <f>ROUND(G$2/$B$2 *$B37,2)</f>
        <v>43.31</v>
      </c>
      <c r="H37">
        <v>33</v>
      </c>
      <c r="I37">
        <f>ROUND(I$2/$B$2 *$B37,2)</f>
        <v>49.5</v>
      </c>
      <c r="J37">
        <v>33</v>
      </c>
      <c r="K37">
        <f>ROUND(K$2/$B$2 *$B37,2)</f>
        <v>55.69</v>
      </c>
      <c r="L37">
        <v>33</v>
      </c>
      <c r="M37">
        <f>ROUND(M$2/$B$2 *$B37,2)</f>
        <v>61.88</v>
      </c>
      <c r="N37">
        <v>33</v>
      </c>
      <c r="O37">
        <f>ROUND(O$2/$B$2 *$B37,2)</f>
        <v>68.06</v>
      </c>
      <c r="P37">
        <v>33</v>
      </c>
      <c r="Q37">
        <f>ROUND(Q$2/$B$2 *$B37,2)</f>
        <v>74.25</v>
      </c>
      <c r="R37">
        <v>33</v>
      </c>
      <c r="S37">
        <f>ROUND(S$2/$B$2 *$B37,2)</f>
        <v>84.56</v>
      </c>
    </row>
    <row r="38" spans="2:19" x14ac:dyDescent="0.25">
      <c r="B38">
        <v>34</v>
      </c>
      <c r="C38">
        <f t="shared" si="0"/>
        <v>31.88</v>
      </c>
      <c r="D38">
        <v>34</v>
      </c>
      <c r="E38">
        <f>ROUND(E$2/$B$2 *$B38,2)</f>
        <v>38.25</v>
      </c>
      <c r="F38">
        <v>34</v>
      </c>
      <c r="G38">
        <f>ROUND(G$2/$B$2 *$B38,2)</f>
        <v>44.63</v>
      </c>
      <c r="H38">
        <v>34</v>
      </c>
      <c r="I38">
        <f>ROUND(I$2/$B$2 *$B38,2)</f>
        <v>51</v>
      </c>
      <c r="J38">
        <v>34</v>
      </c>
      <c r="K38">
        <f>ROUND(K$2/$B$2 *$B38,2)</f>
        <v>57.38</v>
      </c>
      <c r="L38">
        <v>34</v>
      </c>
      <c r="M38">
        <f>ROUND(M$2/$B$2 *$B38,2)</f>
        <v>63.75</v>
      </c>
      <c r="N38">
        <v>34</v>
      </c>
      <c r="O38">
        <f>ROUND(O$2/$B$2 *$B38,2)</f>
        <v>70.13</v>
      </c>
      <c r="P38">
        <v>34</v>
      </c>
      <c r="Q38">
        <f>ROUND(Q$2/$B$2 *$B38,2)</f>
        <v>76.5</v>
      </c>
      <c r="R38">
        <v>34</v>
      </c>
      <c r="S38">
        <f>ROUND(S$2/$B$2 *$B38,2)</f>
        <v>87.13</v>
      </c>
    </row>
    <row r="39" spans="2:19" x14ac:dyDescent="0.25">
      <c r="B39">
        <v>35</v>
      </c>
      <c r="C39">
        <f t="shared" si="0"/>
        <v>32.81</v>
      </c>
      <c r="D39">
        <v>35</v>
      </c>
      <c r="E39">
        <f>ROUND(E$2/$B$2 *$B39,2)</f>
        <v>39.380000000000003</v>
      </c>
      <c r="F39">
        <v>35</v>
      </c>
      <c r="G39">
        <f>ROUND(G$2/$B$2 *$B39,2)</f>
        <v>45.94</v>
      </c>
      <c r="H39">
        <v>35</v>
      </c>
      <c r="I39">
        <f>ROUND(I$2/$B$2 *$B39,2)</f>
        <v>52.5</v>
      </c>
      <c r="J39">
        <v>35</v>
      </c>
      <c r="K39">
        <f>ROUND(K$2/$B$2 *$B39,2)</f>
        <v>59.06</v>
      </c>
      <c r="L39">
        <v>35</v>
      </c>
      <c r="M39">
        <f>ROUND(M$2/$B$2 *$B39,2)</f>
        <v>65.63</v>
      </c>
      <c r="N39">
        <v>35</v>
      </c>
      <c r="O39">
        <f>ROUND(O$2/$B$2 *$B39,2)</f>
        <v>72.19</v>
      </c>
      <c r="P39">
        <v>35</v>
      </c>
      <c r="Q39">
        <f>ROUND(Q$2/$B$2 *$B39,2)</f>
        <v>78.75</v>
      </c>
      <c r="R39">
        <v>35</v>
      </c>
      <c r="S39">
        <f>ROUND(S$2/$B$2 *$B39,2)</f>
        <v>89.69</v>
      </c>
    </row>
    <row r="40" spans="2:19" x14ac:dyDescent="0.25">
      <c r="B40">
        <v>36</v>
      </c>
      <c r="C40">
        <f t="shared" si="0"/>
        <v>33.75</v>
      </c>
      <c r="D40">
        <v>36</v>
      </c>
      <c r="E40">
        <f>ROUND(E$2/$B$2 *$B40,2)</f>
        <v>40.5</v>
      </c>
      <c r="F40">
        <v>36</v>
      </c>
      <c r="G40">
        <f>ROUND(G$2/$B$2 *$B40,2)</f>
        <v>47.25</v>
      </c>
      <c r="H40">
        <v>36</v>
      </c>
      <c r="I40">
        <f>ROUND(I$2/$B$2 *$B40,2)</f>
        <v>54</v>
      </c>
      <c r="J40">
        <v>36</v>
      </c>
      <c r="K40">
        <f>ROUND(K$2/$B$2 *$B40,2)</f>
        <v>60.75</v>
      </c>
      <c r="L40">
        <v>36</v>
      </c>
      <c r="M40">
        <f>ROUND(M$2/$B$2 *$B40,2)</f>
        <v>67.5</v>
      </c>
      <c r="N40">
        <v>36</v>
      </c>
      <c r="O40">
        <f>ROUND(O$2/$B$2 *$B40,2)</f>
        <v>74.25</v>
      </c>
      <c r="P40">
        <v>36</v>
      </c>
      <c r="Q40">
        <f>ROUND(Q$2/$B$2 *$B40,2)</f>
        <v>81</v>
      </c>
      <c r="R40">
        <v>36</v>
      </c>
      <c r="S40">
        <f>ROUND(S$2/$B$2 *$B40,2)</f>
        <v>92.25</v>
      </c>
    </row>
    <row r="41" spans="2:19" x14ac:dyDescent="0.25">
      <c r="B41">
        <v>37</v>
      </c>
      <c r="C41">
        <f t="shared" si="0"/>
        <v>34.69</v>
      </c>
      <c r="D41">
        <v>37</v>
      </c>
      <c r="E41">
        <f>ROUND(E$2/$B$2 *$B41,2)</f>
        <v>41.63</v>
      </c>
      <c r="F41">
        <v>37</v>
      </c>
      <c r="G41">
        <f>ROUND(G$2/$B$2 *$B41,2)</f>
        <v>48.56</v>
      </c>
      <c r="H41">
        <v>37</v>
      </c>
      <c r="I41">
        <f>ROUND(I$2/$B$2 *$B41,2)</f>
        <v>55.5</v>
      </c>
      <c r="J41">
        <v>37</v>
      </c>
      <c r="K41">
        <f>ROUND(K$2/$B$2 *$B41,2)</f>
        <v>62.44</v>
      </c>
      <c r="L41">
        <v>37</v>
      </c>
      <c r="M41">
        <f>ROUND(M$2/$B$2 *$B41,2)</f>
        <v>69.38</v>
      </c>
      <c r="N41">
        <v>37</v>
      </c>
      <c r="O41">
        <f>ROUND(O$2/$B$2 *$B41,2)</f>
        <v>76.31</v>
      </c>
      <c r="P41">
        <v>37</v>
      </c>
      <c r="Q41">
        <f>ROUND(Q$2/$B$2 *$B41,2)</f>
        <v>83.25</v>
      </c>
      <c r="R41">
        <v>37</v>
      </c>
      <c r="S41">
        <f>ROUND(S$2/$B$2 *$B41,2)</f>
        <v>94.81</v>
      </c>
    </row>
    <row r="42" spans="2:19" x14ac:dyDescent="0.25">
      <c r="B42">
        <v>38</v>
      </c>
      <c r="C42">
        <f t="shared" si="0"/>
        <v>35.630000000000003</v>
      </c>
      <c r="D42">
        <v>38</v>
      </c>
      <c r="E42">
        <f>ROUND(E$2/$B$2 *$B42,2)</f>
        <v>42.75</v>
      </c>
      <c r="F42">
        <v>38</v>
      </c>
      <c r="G42">
        <f>ROUND(G$2/$B$2 *$B42,2)</f>
        <v>49.88</v>
      </c>
      <c r="H42">
        <v>38</v>
      </c>
      <c r="I42">
        <f>ROUND(I$2/$B$2 *$B42,2)</f>
        <v>57</v>
      </c>
      <c r="J42">
        <v>38</v>
      </c>
      <c r="K42">
        <f>ROUND(K$2/$B$2 *$B42,2)</f>
        <v>64.13</v>
      </c>
      <c r="L42">
        <v>38</v>
      </c>
      <c r="M42">
        <f>ROUND(M$2/$B$2 *$B42,2)</f>
        <v>71.25</v>
      </c>
      <c r="N42">
        <v>38</v>
      </c>
      <c r="O42">
        <f>ROUND(O$2/$B$2 *$B42,2)</f>
        <v>78.38</v>
      </c>
      <c r="P42">
        <v>38</v>
      </c>
      <c r="Q42">
        <f>ROUND(Q$2/$B$2 *$B42,2)</f>
        <v>85.5</v>
      </c>
      <c r="R42">
        <v>38</v>
      </c>
      <c r="S42">
        <f>ROUND(S$2/$B$2 *$B42,2)</f>
        <v>97.38</v>
      </c>
    </row>
    <row r="43" spans="2:19" x14ac:dyDescent="0.25">
      <c r="B43">
        <v>39</v>
      </c>
      <c r="C43">
        <f t="shared" si="0"/>
        <v>36.56</v>
      </c>
      <c r="D43">
        <v>39</v>
      </c>
      <c r="E43">
        <f>ROUND(E$2/$B$2 *$B43,2)</f>
        <v>43.88</v>
      </c>
      <c r="F43">
        <v>39</v>
      </c>
      <c r="G43">
        <f>ROUND(G$2/$B$2 *$B43,2)</f>
        <v>51.19</v>
      </c>
      <c r="H43">
        <v>39</v>
      </c>
      <c r="I43">
        <f>ROUND(I$2/$B$2 *$B43,2)</f>
        <v>58.5</v>
      </c>
      <c r="J43">
        <v>39</v>
      </c>
      <c r="K43">
        <f>ROUND(K$2/$B$2 *$B43,2)</f>
        <v>65.81</v>
      </c>
      <c r="L43">
        <v>39</v>
      </c>
      <c r="M43">
        <f>ROUND(M$2/$B$2 *$B43,2)</f>
        <v>73.13</v>
      </c>
      <c r="N43">
        <v>39</v>
      </c>
      <c r="O43">
        <f>ROUND(O$2/$B$2 *$B43,2)</f>
        <v>80.44</v>
      </c>
      <c r="P43">
        <v>39</v>
      </c>
      <c r="Q43">
        <f>ROUND(Q$2/$B$2 *$B43,2)</f>
        <v>87.75</v>
      </c>
      <c r="R43">
        <v>39</v>
      </c>
      <c r="S43">
        <f>ROUND(S$2/$B$2 *$B43,2)</f>
        <v>99.94</v>
      </c>
    </row>
    <row r="44" spans="2:19" x14ac:dyDescent="0.25">
      <c r="B44">
        <v>40</v>
      </c>
      <c r="C44">
        <f t="shared" si="0"/>
        <v>37.5</v>
      </c>
      <c r="D44">
        <v>40</v>
      </c>
      <c r="E44">
        <f>ROUND(E$2/$B$2 *$B44,2)</f>
        <v>45</v>
      </c>
      <c r="F44">
        <v>40</v>
      </c>
      <c r="G44">
        <f>ROUND(G$2/$B$2 *$B44,2)</f>
        <v>52.5</v>
      </c>
      <c r="H44">
        <v>40</v>
      </c>
      <c r="I44">
        <f>ROUND(I$2/$B$2 *$B44,2)</f>
        <v>60</v>
      </c>
      <c r="J44">
        <v>40</v>
      </c>
      <c r="K44">
        <f>ROUND(K$2/$B$2 *$B44,2)</f>
        <v>67.5</v>
      </c>
      <c r="L44">
        <v>40</v>
      </c>
      <c r="M44">
        <f>ROUND(M$2/$B$2 *$B44,2)</f>
        <v>75</v>
      </c>
      <c r="N44">
        <v>40</v>
      </c>
      <c r="O44">
        <f>ROUND(O$2/$B$2 *$B44,2)</f>
        <v>82.5</v>
      </c>
      <c r="P44">
        <v>40</v>
      </c>
      <c r="Q44">
        <f>ROUND(Q$2/$B$2 *$B44,2)</f>
        <v>90</v>
      </c>
      <c r="R44">
        <v>40</v>
      </c>
      <c r="S44">
        <f>ROUND(S$2/$B$2 *$B44,2)</f>
        <v>102.5</v>
      </c>
    </row>
    <row r="45" spans="2:19" x14ac:dyDescent="0.25">
      <c r="B45">
        <v>41</v>
      </c>
      <c r="C45">
        <f t="shared" si="0"/>
        <v>38.44</v>
      </c>
      <c r="D45">
        <v>41</v>
      </c>
      <c r="E45">
        <f>ROUND(E$2/$B$2 *$B45,2)</f>
        <v>46.13</v>
      </c>
      <c r="F45">
        <v>41</v>
      </c>
      <c r="G45">
        <f>ROUND(G$2/$B$2 *$B45,2)</f>
        <v>53.81</v>
      </c>
      <c r="H45">
        <v>41</v>
      </c>
      <c r="I45">
        <f>ROUND(I$2/$B$2 *$B45,2)</f>
        <v>61.5</v>
      </c>
      <c r="J45">
        <v>41</v>
      </c>
      <c r="K45">
        <f>ROUND(K$2/$B$2 *$B45,2)</f>
        <v>69.19</v>
      </c>
      <c r="L45">
        <v>41</v>
      </c>
      <c r="M45">
        <f>ROUND(M$2/$B$2 *$B45,2)</f>
        <v>76.88</v>
      </c>
      <c r="N45">
        <v>41</v>
      </c>
      <c r="O45">
        <f>ROUND(O$2/$B$2 *$B45,2)</f>
        <v>84.56</v>
      </c>
      <c r="P45">
        <v>41</v>
      </c>
      <c r="Q45">
        <f>ROUND(Q$2/$B$2 *$B45,2)</f>
        <v>92.25</v>
      </c>
      <c r="R45">
        <v>41</v>
      </c>
      <c r="S45">
        <f>ROUND(S$2/$B$2 *$B45,2)</f>
        <v>105.06</v>
      </c>
    </row>
    <row r="46" spans="2:19" x14ac:dyDescent="0.25">
      <c r="B46">
        <v>42</v>
      </c>
      <c r="C46">
        <f t="shared" si="0"/>
        <v>39.380000000000003</v>
      </c>
      <c r="D46">
        <v>42</v>
      </c>
      <c r="E46">
        <f>ROUND(E$2/$B$2 *$B46,2)</f>
        <v>47.25</v>
      </c>
      <c r="F46">
        <v>42</v>
      </c>
      <c r="G46">
        <f>ROUND(G$2/$B$2 *$B46,2)</f>
        <v>55.13</v>
      </c>
      <c r="H46">
        <v>42</v>
      </c>
      <c r="I46">
        <f>ROUND(I$2/$B$2 *$B46,2)</f>
        <v>63</v>
      </c>
      <c r="J46">
        <v>42</v>
      </c>
      <c r="K46">
        <f>ROUND(K$2/$B$2 *$B46,2)</f>
        <v>70.88</v>
      </c>
      <c r="L46">
        <v>42</v>
      </c>
      <c r="M46">
        <f>ROUND(M$2/$B$2 *$B46,2)</f>
        <v>78.75</v>
      </c>
      <c r="N46">
        <v>42</v>
      </c>
      <c r="O46">
        <f>ROUND(O$2/$B$2 *$B46,2)</f>
        <v>86.63</v>
      </c>
      <c r="P46">
        <v>42</v>
      </c>
      <c r="Q46">
        <f>ROUND(Q$2/$B$2 *$B46,2)</f>
        <v>94.5</v>
      </c>
      <c r="R46">
        <v>42</v>
      </c>
      <c r="S46">
        <f>ROUND(S$2/$B$2 *$B46,2)</f>
        <v>107.63</v>
      </c>
    </row>
    <row r="47" spans="2:19" x14ac:dyDescent="0.25">
      <c r="B47">
        <v>43</v>
      </c>
      <c r="C47">
        <f t="shared" si="0"/>
        <v>40.31</v>
      </c>
      <c r="D47">
        <v>43</v>
      </c>
      <c r="E47">
        <f>ROUND(E$2/$B$2 *$B47,2)</f>
        <v>48.38</v>
      </c>
      <c r="F47">
        <v>43</v>
      </c>
      <c r="G47">
        <f>ROUND(G$2/$B$2 *$B47,2)</f>
        <v>56.44</v>
      </c>
      <c r="H47">
        <v>43</v>
      </c>
      <c r="I47">
        <f>ROUND(I$2/$B$2 *$B47,2)</f>
        <v>64.5</v>
      </c>
      <c r="J47">
        <v>43</v>
      </c>
      <c r="K47">
        <f>ROUND(K$2/$B$2 *$B47,2)</f>
        <v>72.56</v>
      </c>
      <c r="L47">
        <v>43</v>
      </c>
      <c r="M47">
        <f>ROUND(M$2/$B$2 *$B47,2)</f>
        <v>80.63</v>
      </c>
      <c r="N47">
        <v>43</v>
      </c>
      <c r="O47">
        <f>ROUND(O$2/$B$2 *$B47,2)</f>
        <v>88.69</v>
      </c>
      <c r="P47">
        <v>43</v>
      </c>
      <c r="Q47">
        <f>ROUND(Q$2/$B$2 *$B47,2)</f>
        <v>96.75</v>
      </c>
      <c r="R47">
        <v>43</v>
      </c>
      <c r="S47">
        <f>ROUND(S$2/$B$2 *$B47,2)</f>
        <v>110.19</v>
      </c>
    </row>
    <row r="48" spans="2:19" x14ac:dyDescent="0.25">
      <c r="B48">
        <v>44</v>
      </c>
      <c r="C48">
        <f t="shared" si="0"/>
        <v>41.25</v>
      </c>
      <c r="D48">
        <v>44</v>
      </c>
      <c r="E48">
        <f>ROUND(E$2/$B$2 *$B48,2)</f>
        <v>49.5</v>
      </c>
      <c r="F48">
        <v>44</v>
      </c>
      <c r="G48">
        <f>ROUND(G$2/$B$2 *$B48,2)</f>
        <v>57.75</v>
      </c>
      <c r="H48">
        <v>44</v>
      </c>
      <c r="I48">
        <f>ROUND(I$2/$B$2 *$B48,2)</f>
        <v>66</v>
      </c>
      <c r="J48">
        <v>44</v>
      </c>
      <c r="K48">
        <f>ROUND(K$2/$B$2 *$B48,2)</f>
        <v>74.25</v>
      </c>
      <c r="L48">
        <v>44</v>
      </c>
      <c r="M48">
        <f>ROUND(M$2/$B$2 *$B48,2)</f>
        <v>82.5</v>
      </c>
      <c r="N48">
        <v>44</v>
      </c>
      <c r="O48">
        <f>ROUND(O$2/$B$2 *$B48,2)</f>
        <v>90.75</v>
      </c>
      <c r="P48">
        <v>44</v>
      </c>
      <c r="Q48">
        <f>ROUND(Q$2/$B$2 *$B48,2)</f>
        <v>99</v>
      </c>
      <c r="R48">
        <v>44</v>
      </c>
      <c r="S48">
        <f>ROUND(S$2/$B$2 *$B48,2)</f>
        <v>112.75</v>
      </c>
    </row>
    <row r="49" spans="2:19" x14ac:dyDescent="0.25">
      <c r="B49">
        <v>45</v>
      </c>
      <c r="C49">
        <f t="shared" si="0"/>
        <v>42.19</v>
      </c>
      <c r="D49">
        <v>45</v>
      </c>
      <c r="E49">
        <f>ROUND(E$2/$B$2 *$B49,2)</f>
        <v>50.63</v>
      </c>
      <c r="F49">
        <v>45</v>
      </c>
      <c r="G49">
        <f>ROUND(G$2/$B$2 *$B49,2)</f>
        <v>59.06</v>
      </c>
      <c r="H49">
        <v>45</v>
      </c>
      <c r="I49">
        <f>ROUND(I$2/$B$2 *$B49,2)</f>
        <v>67.5</v>
      </c>
      <c r="J49">
        <v>45</v>
      </c>
      <c r="K49">
        <f>ROUND(K$2/$B$2 *$B49,2)</f>
        <v>75.94</v>
      </c>
      <c r="L49">
        <v>45</v>
      </c>
      <c r="M49">
        <f>ROUND(M$2/$B$2 *$B49,2)</f>
        <v>84.38</v>
      </c>
      <c r="N49">
        <v>45</v>
      </c>
      <c r="O49">
        <f>ROUND(O$2/$B$2 *$B49,2)</f>
        <v>92.81</v>
      </c>
      <c r="P49">
        <v>45</v>
      </c>
      <c r="Q49">
        <f>ROUND(Q$2/$B$2 *$B49,2)</f>
        <v>101.25</v>
      </c>
      <c r="R49">
        <v>45</v>
      </c>
      <c r="S49">
        <f>ROUND(S$2/$B$2 *$B49,2)</f>
        <v>115.31</v>
      </c>
    </row>
    <row r="50" spans="2:19" x14ac:dyDescent="0.25">
      <c r="B50">
        <v>46</v>
      </c>
      <c r="C50">
        <f t="shared" si="0"/>
        <v>43.13</v>
      </c>
      <c r="D50">
        <v>46</v>
      </c>
      <c r="E50">
        <f>ROUND(E$2/$B$2 *$B50,2)</f>
        <v>51.75</v>
      </c>
      <c r="F50">
        <v>46</v>
      </c>
      <c r="G50">
        <f>ROUND(G$2/$B$2 *$B50,2)</f>
        <v>60.38</v>
      </c>
      <c r="H50">
        <v>46</v>
      </c>
      <c r="I50">
        <f>ROUND(I$2/$B$2 *$B50,2)</f>
        <v>69</v>
      </c>
      <c r="J50">
        <v>46</v>
      </c>
      <c r="K50">
        <f>ROUND(K$2/$B$2 *$B50,2)</f>
        <v>77.63</v>
      </c>
      <c r="L50">
        <v>46</v>
      </c>
      <c r="M50">
        <f>ROUND(M$2/$B$2 *$B50,2)</f>
        <v>86.25</v>
      </c>
      <c r="N50">
        <v>46</v>
      </c>
      <c r="O50">
        <f>ROUND(O$2/$B$2 *$B50,2)</f>
        <v>94.88</v>
      </c>
      <c r="P50">
        <v>46</v>
      </c>
      <c r="Q50">
        <f>ROUND(Q$2/$B$2 *$B50,2)</f>
        <v>103.5</v>
      </c>
      <c r="R50">
        <v>46</v>
      </c>
      <c r="S50">
        <f>ROUND(S$2/$B$2 *$B50,2)</f>
        <v>117.88</v>
      </c>
    </row>
    <row r="51" spans="2:19" x14ac:dyDescent="0.25">
      <c r="B51">
        <v>47</v>
      </c>
      <c r="C51">
        <f t="shared" si="0"/>
        <v>44.06</v>
      </c>
      <c r="D51">
        <v>47</v>
      </c>
      <c r="E51">
        <f>ROUND(E$2/$B$2 *$B51,2)</f>
        <v>52.88</v>
      </c>
      <c r="F51">
        <v>47</v>
      </c>
      <c r="G51">
        <f>ROUND(G$2/$B$2 *$B51,2)</f>
        <v>61.69</v>
      </c>
      <c r="H51">
        <v>47</v>
      </c>
      <c r="I51">
        <f>ROUND(I$2/$B$2 *$B51,2)</f>
        <v>70.5</v>
      </c>
      <c r="J51">
        <v>47</v>
      </c>
      <c r="K51">
        <f>ROUND(K$2/$B$2 *$B51,2)</f>
        <v>79.31</v>
      </c>
      <c r="L51">
        <v>47</v>
      </c>
      <c r="M51">
        <f>ROUND(M$2/$B$2 *$B51,2)</f>
        <v>88.13</v>
      </c>
      <c r="N51">
        <v>47</v>
      </c>
      <c r="O51">
        <f>ROUND(O$2/$B$2 *$B51,2)</f>
        <v>96.94</v>
      </c>
      <c r="P51">
        <v>47</v>
      </c>
      <c r="Q51">
        <f>ROUND(Q$2/$B$2 *$B51,2)</f>
        <v>105.75</v>
      </c>
      <c r="R51">
        <v>47</v>
      </c>
      <c r="S51">
        <f>ROUND(S$2/$B$2 *$B51,2)</f>
        <v>120.44</v>
      </c>
    </row>
    <row r="52" spans="2:19" x14ac:dyDescent="0.25">
      <c r="B52">
        <v>48</v>
      </c>
      <c r="C52">
        <f t="shared" si="0"/>
        <v>45</v>
      </c>
      <c r="D52">
        <v>48</v>
      </c>
      <c r="E52">
        <f>ROUND(E$2/$B$2 *$B52,2)</f>
        <v>54</v>
      </c>
      <c r="F52">
        <v>48</v>
      </c>
      <c r="G52">
        <f>ROUND(G$2/$B$2 *$B52,2)</f>
        <v>63</v>
      </c>
      <c r="H52">
        <v>48</v>
      </c>
      <c r="I52">
        <f>ROUND(I$2/$B$2 *$B52,2)</f>
        <v>72</v>
      </c>
      <c r="J52">
        <v>48</v>
      </c>
      <c r="K52">
        <f>ROUND(K$2/$B$2 *$B52,2)</f>
        <v>81</v>
      </c>
      <c r="L52">
        <v>48</v>
      </c>
      <c r="M52">
        <f>ROUND(M$2/$B$2 *$B52,2)</f>
        <v>90</v>
      </c>
      <c r="N52">
        <v>48</v>
      </c>
      <c r="O52">
        <f>ROUND(O$2/$B$2 *$B52,2)</f>
        <v>99</v>
      </c>
      <c r="P52">
        <v>48</v>
      </c>
      <c r="Q52">
        <f>ROUND(Q$2/$B$2 *$B52,2)</f>
        <v>108</v>
      </c>
      <c r="R52">
        <v>48</v>
      </c>
      <c r="S52">
        <f>ROUND(S$2/$B$2 *$B52,2)</f>
        <v>123</v>
      </c>
    </row>
    <row r="53" spans="2:19" x14ac:dyDescent="0.25">
      <c r="B53">
        <v>49</v>
      </c>
      <c r="C53">
        <f t="shared" si="0"/>
        <v>45.94</v>
      </c>
      <c r="D53">
        <v>49</v>
      </c>
      <c r="E53">
        <f>ROUND(E$2/$B$2 *$B53,2)</f>
        <v>55.13</v>
      </c>
      <c r="F53">
        <v>49</v>
      </c>
      <c r="G53">
        <f>ROUND(G$2/$B$2 *$B53,2)</f>
        <v>64.31</v>
      </c>
      <c r="H53">
        <v>49</v>
      </c>
      <c r="I53">
        <f>ROUND(I$2/$B$2 *$B53,2)</f>
        <v>73.5</v>
      </c>
      <c r="J53">
        <v>49</v>
      </c>
      <c r="K53">
        <f>ROUND(K$2/$B$2 *$B53,2)</f>
        <v>82.69</v>
      </c>
      <c r="L53">
        <v>49</v>
      </c>
      <c r="M53">
        <f>ROUND(M$2/$B$2 *$B53,2)</f>
        <v>91.88</v>
      </c>
      <c r="N53">
        <v>49</v>
      </c>
      <c r="O53">
        <f>ROUND(O$2/$B$2 *$B53,2)</f>
        <v>101.06</v>
      </c>
      <c r="P53">
        <v>49</v>
      </c>
      <c r="Q53">
        <f>ROUND(Q$2/$B$2 *$B53,2)</f>
        <v>110.25</v>
      </c>
      <c r="R53">
        <v>49</v>
      </c>
      <c r="S53">
        <f>ROUND(S$2/$B$2 *$B53,2)</f>
        <v>125.56</v>
      </c>
    </row>
    <row r="54" spans="2:19" x14ac:dyDescent="0.25">
      <c r="B54">
        <v>50</v>
      </c>
      <c r="C54">
        <f t="shared" si="0"/>
        <v>46.88</v>
      </c>
      <c r="D54">
        <v>50</v>
      </c>
      <c r="E54">
        <f>ROUND(E$2/$B$2 *$B54,2)</f>
        <v>56.25</v>
      </c>
      <c r="F54">
        <v>50</v>
      </c>
      <c r="G54">
        <f>ROUND(G$2/$B$2 *$B54,2)</f>
        <v>65.63</v>
      </c>
      <c r="H54">
        <v>50</v>
      </c>
      <c r="I54">
        <f>ROUND(I$2/$B$2 *$B54,2)</f>
        <v>75</v>
      </c>
      <c r="J54">
        <v>50</v>
      </c>
      <c r="K54">
        <f>ROUND(K$2/$B$2 *$B54,2)</f>
        <v>84.38</v>
      </c>
      <c r="L54">
        <v>50</v>
      </c>
      <c r="M54">
        <f>ROUND(M$2/$B$2 *$B54,2)</f>
        <v>93.75</v>
      </c>
      <c r="N54">
        <v>50</v>
      </c>
      <c r="O54">
        <f>ROUND(O$2/$B$2 *$B54,2)</f>
        <v>103.13</v>
      </c>
      <c r="P54">
        <v>50</v>
      </c>
      <c r="Q54">
        <f>ROUND(Q$2/$B$2 *$B54,2)</f>
        <v>112.5</v>
      </c>
      <c r="R54">
        <v>50</v>
      </c>
      <c r="S54">
        <f>ROUND(S$2/$B$2 *$B54,2)</f>
        <v>128.13</v>
      </c>
    </row>
    <row r="55" spans="2:19" x14ac:dyDescent="0.25">
      <c r="B55">
        <v>51</v>
      </c>
      <c r="C55">
        <f t="shared" si="0"/>
        <v>47.81</v>
      </c>
      <c r="D55">
        <v>51</v>
      </c>
      <c r="E55">
        <f>ROUND(E$2/$B$2 *$B55,2)</f>
        <v>57.38</v>
      </c>
      <c r="F55">
        <v>51</v>
      </c>
      <c r="G55">
        <f>ROUND(G$2/$B$2 *$B55,2)</f>
        <v>66.94</v>
      </c>
      <c r="H55">
        <v>51</v>
      </c>
      <c r="I55">
        <f>ROUND(I$2/$B$2 *$B55,2)</f>
        <v>76.5</v>
      </c>
      <c r="J55">
        <v>51</v>
      </c>
      <c r="K55">
        <f>ROUND(K$2/$B$2 *$B55,2)</f>
        <v>86.06</v>
      </c>
      <c r="L55">
        <v>51</v>
      </c>
      <c r="M55">
        <f>ROUND(M$2/$B$2 *$B55,2)</f>
        <v>95.63</v>
      </c>
      <c r="N55">
        <v>51</v>
      </c>
      <c r="O55">
        <f>ROUND(O$2/$B$2 *$B55,2)</f>
        <v>105.19</v>
      </c>
      <c r="P55">
        <v>51</v>
      </c>
      <c r="Q55">
        <f>ROUND(Q$2/$B$2 *$B55,2)</f>
        <v>114.75</v>
      </c>
      <c r="R55">
        <v>51</v>
      </c>
      <c r="S55">
        <f>ROUND(S$2/$B$2 *$B55,2)</f>
        <v>130.69</v>
      </c>
    </row>
    <row r="56" spans="2:19" x14ac:dyDescent="0.25">
      <c r="B56">
        <v>52</v>
      </c>
      <c r="C56">
        <f t="shared" si="0"/>
        <v>48.75</v>
      </c>
      <c r="D56">
        <v>52</v>
      </c>
      <c r="E56">
        <f>ROUND(E$2/$B$2 *$B56,2)</f>
        <v>58.5</v>
      </c>
      <c r="F56">
        <v>52</v>
      </c>
      <c r="G56">
        <f>ROUND(G$2/$B$2 *$B56,2)</f>
        <v>68.25</v>
      </c>
      <c r="H56">
        <v>52</v>
      </c>
      <c r="I56">
        <f>ROUND(I$2/$B$2 *$B56,2)</f>
        <v>78</v>
      </c>
      <c r="J56">
        <v>52</v>
      </c>
      <c r="K56">
        <f>ROUND(K$2/$B$2 *$B56,2)</f>
        <v>87.75</v>
      </c>
      <c r="L56">
        <v>52</v>
      </c>
      <c r="M56">
        <f>ROUND(M$2/$B$2 *$B56,2)</f>
        <v>97.5</v>
      </c>
      <c r="N56">
        <v>52</v>
      </c>
      <c r="O56">
        <f>ROUND(O$2/$B$2 *$B56,2)</f>
        <v>107.25</v>
      </c>
      <c r="P56">
        <v>52</v>
      </c>
      <c r="Q56">
        <f>ROUND(Q$2/$B$2 *$B56,2)</f>
        <v>117</v>
      </c>
      <c r="R56">
        <v>52</v>
      </c>
      <c r="S56">
        <f>ROUND(S$2/$B$2 *$B56,2)</f>
        <v>133.25</v>
      </c>
    </row>
    <row r="57" spans="2:19" x14ac:dyDescent="0.25">
      <c r="B57">
        <v>53</v>
      </c>
      <c r="C57">
        <f t="shared" si="0"/>
        <v>49.69</v>
      </c>
      <c r="D57">
        <v>53</v>
      </c>
      <c r="E57">
        <f>ROUND(E$2/$B$2 *$B57,2)</f>
        <v>59.63</v>
      </c>
      <c r="F57">
        <v>53</v>
      </c>
      <c r="G57">
        <f>ROUND(G$2/$B$2 *$B57,2)</f>
        <v>69.56</v>
      </c>
      <c r="H57">
        <v>53</v>
      </c>
      <c r="I57">
        <f>ROUND(I$2/$B$2 *$B57,2)</f>
        <v>79.5</v>
      </c>
      <c r="J57">
        <v>53</v>
      </c>
      <c r="K57">
        <f>ROUND(K$2/$B$2 *$B57,2)</f>
        <v>89.44</v>
      </c>
      <c r="L57">
        <v>53</v>
      </c>
      <c r="M57">
        <f>ROUND(M$2/$B$2 *$B57,2)</f>
        <v>99.38</v>
      </c>
      <c r="N57">
        <v>53</v>
      </c>
      <c r="O57">
        <f>ROUND(O$2/$B$2 *$B57,2)</f>
        <v>109.31</v>
      </c>
      <c r="P57">
        <v>53</v>
      </c>
      <c r="Q57">
        <f>ROUND(Q$2/$B$2 *$B57,2)</f>
        <v>119.25</v>
      </c>
      <c r="R57">
        <v>53</v>
      </c>
      <c r="S57">
        <f>ROUND(S$2/$B$2 *$B57,2)</f>
        <v>135.81</v>
      </c>
    </row>
    <row r="58" spans="2:19" x14ac:dyDescent="0.25">
      <c r="B58">
        <v>54</v>
      </c>
      <c r="C58">
        <f t="shared" si="0"/>
        <v>50.63</v>
      </c>
      <c r="D58">
        <v>54</v>
      </c>
      <c r="E58">
        <f>ROUND(E$2/$B$2 *$B58,2)</f>
        <v>60.75</v>
      </c>
      <c r="F58">
        <v>54</v>
      </c>
      <c r="G58">
        <f>ROUND(G$2/$B$2 *$B58,2)</f>
        <v>70.88</v>
      </c>
      <c r="H58">
        <v>54</v>
      </c>
      <c r="I58">
        <f>ROUND(I$2/$B$2 *$B58,2)</f>
        <v>81</v>
      </c>
      <c r="J58">
        <v>54</v>
      </c>
      <c r="K58">
        <f>ROUND(K$2/$B$2 *$B58,2)</f>
        <v>91.13</v>
      </c>
      <c r="L58">
        <v>54</v>
      </c>
      <c r="M58">
        <f>ROUND(M$2/$B$2 *$B58,2)</f>
        <v>101.25</v>
      </c>
      <c r="N58">
        <v>54</v>
      </c>
      <c r="O58">
        <f>ROUND(O$2/$B$2 *$B58,2)</f>
        <v>111.38</v>
      </c>
      <c r="P58">
        <v>54</v>
      </c>
      <c r="Q58">
        <f>ROUND(Q$2/$B$2 *$B58,2)</f>
        <v>121.5</v>
      </c>
      <c r="R58">
        <v>54</v>
      </c>
      <c r="S58">
        <f>ROUND(S$2/$B$2 *$B58,2)</f>
        <v>138.38</v>
      </c>
    </row>
    <row r="59" spans="2:19" x14ac:dyDescent="0.25">
      <c r="B59">
        <v>55</v>
      </c>
      <c r="C59">
        <f t="shared" si="0"/>
        <v>51.56</v>
      </c>
      <c r="D59">
        <v>55</v>
      </c>
      <c r="E59">
        <f>ROUND(E$2/$B$2 *$B59,2)</f>
        <v>61.88</v>
      </c>
      <c r="F59">
        <v>55</v>
      </c>
      <c r="G59">
        <f>ROUND(G$2/$B$2 *$B59,2)</f>
        <v>72.19</v>
      </c>
      <c r="H59">
        <v>55</v>
      </c>
      <c r="I59">
        <f>ROUND(I$2/$B$2 *$B59,2)</f>
        <v>82.5</v>
      </c>
      <c r="J59">
        <v>55</v>
      </c>
      <c r="K59">
        <f>ROUND(K$2/$B$2 *$B59,2)</f>
        <v>92.81</v>
      </c>
      <c r="L59">
        <v>55</v>
      </c>
      <c r="M59">
        <f>ROUND(M$2/$B$2 *$B59,2)</f>
        <v>103.13</v>
      </c>
      <c r="N59">
        <v>55</v>
      </c>
      <c r="O59">
        <f>ROUND(O$2/$B$2 *$B59,2)</f>
        <v>113.44</v>
      </c>
      <c r="P59">
        <v>55</v>
      </c>
      <c r="Q59">
        <f>ROUND(Q$2/$B$2 *$B59,2)</f>
        <v>123.75</v>
      </c>
      <c r="R59">
        <v>55</v>
      </c>
      <c r="S59">
        <f>ROUND(S$2/$B$2 *$B59,2)</f>
        <v>140.94</v>
      </c>
    </row>
    <row r="60" spans="2:19" x14ac:dyDescent="0.25">
      <c r="B60">
        <v>56</v>
      </c>
      <c r="C60">
        <f t="shared" si="0"/>
        <v>52.5</v>
      </c>
      <c r="D60">
        <v>56</v>
      </c>
      <c r="E60">
        <f>ROUND(E$2/$B$2 *$B60,2)</f>
        <v>63</v>
      </c>
      <c r="F60">
        <v>56</v>
      </c>
      <c r="G60">
        <f>ROUND(G$2/$B$2 *$B60,2)</f>
        <v>73.5</v>
      </c>
      <c r="H60">
        <v>56</v>
      </c>
      <c r="I60">
        <f>ROUND(I$2/$B$2 *$B60,2)</f>
        <v>84</v>
      </c>
      <c r="J60">
        <v>56</v>
      </c>
      <c r="K60">
        <f>ROUND(K$2/$B$2 *$B60,2)</f>
        <v>94.5</v>
      </c>
      <c r="L60">
        <v>56</v>
      </c>
      <c r="M60">
        <f>ROUND(M$2/$B$2 *$B60,2)</f>
        <v>105</v>
      </c>
      <c r="N60">
        <v>56</v>
      </c>
      <c r="O60">
        <f>ROUND(O$2/$B$2 *$B60,2)</f>
        <v>115.5</v>
      </c>
      <c r="P60">
        <v>56</v>
      </c>
      <c r="Q60">
        <f>ROUND(Q$2/$B$2 *$B60,2)</f>
        <v>126</v>
      </c>
      <c r="R60">
        <v>56</v>
      </c>
      <c r="S60">
        <f>ROUND(S$2/$B$2 *$B60,2)</f>
        <v>143.5</v>
      </c>
    </row>
    <row r="61" spans="2:19" x14ac:dyDescent="0.25">
      <c r="B61">
        <v>57</v>
      </c>
      <c r="C61">
        <f t="shared" si="0"/>
        <v>53.44</v>
      </c>
      <c r="D61">
        <v>57</v>
      </c>
      <c r="E61">
        <f>ROUND(E$2/$B$2 *$B61,2)</f>
        <v>64.13</v>
      </c>
      <c r="F61">
        <v>57</v>
      </c>
      <c r="G61">
        <f>ROUND(G$2/$B$2 *$B61,2)</f>
        <v>74.81</v>
      </c>
      <c r="H61">
        <v>57</v>
      </c>
      <c r="I61">
        <f>ROUND(I$2/$B$2 *$B61,2)</f>
        <v>85.5</v>
      </c>
      <c r="J61">
        <v>57</v>
      </c>
      <c r="K61">
        <f>ROUND(K$2/$B$2 *$B61,2)</f>
        <v>96.19</v>
      </c>
      <c r="L61">
        <v>57</v>
      </c>
      <c r="M61">
        <f>ROUND(M$2/$B$2 *$B61,2)</f>
        <v>106.88</v>
      </c>
      <c r="N61">
        <v>57</v>
      </c>
      <c r="O61">
        <f>ROUND(O$2/$B$2 *$B61,2)</f>
        <v>117.56</v>
      </c>
      <c r="P61">
        <v>57</v>
      </c>
      <c r="Q61">
        <f>ROUND(Q$2/$B$2 *$B61,2)</f>
        <v>128.25</v>
      </c>
      <c r="R61">
        <v>57</v>
      </c>
      <c r="S61">
        <f>ROUND(S$2/$B$2 *$B61,2)</f>
        <v>146.06</v>
      </c>
    </row>
    <row r="62" spans="2:19" x14ac:dyDescent="0.25">
      <c r="B62">
        <v>58</v>
      </c>
      <c r="C62">
        <f t="shared" si="0"/>
        <v>54.38</v>
      </c>
      <c r="D62">
        <v>58</v>
      </c>
      <c r="E62">
        <f>ROUND(E$2/$B$2 *$B62,2)</f>
        <v>65.25</v>
      </c>
      <c r="F62">
        <v>58</v>
      </c>
      <c r="G62">
        <f>ROUND(G$2/$B$2 *$B62,2)</f>
        <v>76.13</v>
      </c>
      <c r="H62">
        <v>58</v>
      </c>
      <c r="I62">
        <f>ROUND(I$2/$B$2 *$B62,2)</f>
        <v>87</v>
      </c>
      <c r="J62">
        <v>58</v>
      </c>
      <c r="K62">
        <f>ROUND(K$2/$B$2 *$B62,2)</f>
        <v>97.88</v>
      </c>
      <c r="L62">
        <v>58</v>
      </c>
      <c r="M62">
        <f>ROUND(M$2/$B$2 *$B62,2)</f>
        <v>108.75</v>
      </c>
      <c r="N62">
        <v>58</v>
      </c>
      <c r="O62">
        <f>ROUND(O$2/$B$2 *$B62,2)</f>
        <v>119.63</v>
      </c>
      <c r="P62">
        <v>58</v>
      </c>
      <c r="Q62">
        <f>ROUND(Q$2/$B$2 *$B62,2)</f>
        <v>130.5</v>
      </c>
      <c r="R62">
        <v>58</v>
      </c>
      <c r="S62">
        <f>ROUND(S$2/$B$2 *$B62,2)</f>
        <v>148.63</v>
      </c>
    </row>
    <row r="63" spans="2:19" x14ac:dyDescent="0.25">
      <c r="B63">
        <v>59</v>
      </c>
      <c r="C63">
        <f t="shared" si="0"/>
        <v>55.31</v>
      </c>
      <c r="D63">
        <v>59</v>
      </c>
      <c r="E63">
        <f>ROUND(E$2/$B$2 *$B63,2)</f>
        <v>66.38</v>
      </c>
      <c r="F63">
        <v>59</v>
      </c>
      <c r="G63">
        <f>ROUND(G$2/$B$2 *$B63,2)</f>
        <v>77.44</v>
      </c>
      <c r="H63">
        <v>59</v>
      </c>
      <c r="I63">
        <f>ROUND(I$2/$B$2 *$B63,2)</f>
        <v>88.5</v>
      </c>
      <c r="J63">
        <v>59</v>
      </c>
      <c r="K63">
        <f>ROUND(K$2/$B$2 *$B63,2)</f>
        <v>99.56</v>
      </c>
      <c r="L63">
        <v>59</v>
      </c>
      <c r="M63">
        <f>ROUND(M$2/$B$2 *$B63,2)</f>
        <v>110.63</v>
      </c>
      <c r="N63">
        <v>59</v>
      </c>
      <c r="O63">
        <f>ROUND(O$2/$B$2 *$B63,2)</f>
        <v>121.69</v>
      </c>
      <c r="P63">
        <v>59</v>
      </c>
      <c r="Q63">
        <f>ROUND(Q$2/$B$2 *$B63,2)</f>
        <v>132.75</v>
      </c>
      <c r="R63">
        <v>59</v>
      </c>
      <c r="S63">
        <f>ROUND(S$2/$B$2 *$B63,2)</f>
        <v>151.19</v>
      </c>
    </row>
    <row r="64" spans="2:19" x14ac:dyDescent="0.25">
      <c r="B64">
        <v>60</v>
      </c>
      <c r="C64">
        <f t="shared" si="0"/>
        <v>56.25</v>
      </c>
      <c r="D64">
        <v>60</v>
      </c>
      <c r="E64">
        <f>ROUND(E$2/$B$2 *$B64,2)</f>
        <v>67.5</v>
      </c>
      <c r="F64">
        <v>60</v>
      </c>
      <c r="G64">
        <f>ROUND(G$2/$B$2 *$B64,2)</f>
        <v>78.75</v>
      </c>
      <c r="H64">
        <v>60</v>
      </c>
      <c r="I64">
        <f>ROUND(I$2/$B$2 *$B64,2)</f>
        <v>90</v>
      </c>
      <c r="J64">
        <v>60</v>
      </c>
      <c r="K64">
        <f>ROUND(K$2/$B$2 *$B64,2)</f>
        <v>101.25</v>
      </c>
      <c r="L64">
        <v>60</v>
      </c>
      <c r="M64">
        <f>ROUND(M$2/$B$2 *$B64,2)</f>
        <v>112.5</v>
      </c>
      <c r="N64">
        <v>60</v>
      </c>
      <c r="O64">
        <f>ROUND(O$2/$B$2 *$B64,2)</f>
        <v>123.75</v>
      </c>
      <c r="P64">
        <v>60</v>
      </c>
      <c r="Q64">
        <f>ROUND(Q$2/$B$2 *$B64,2)</f>
        <v>135</v>
      </c>
      <c r="R64">
        <v>60</v>
      </c>
      <c r="S64">
        <f>ROUND(S$2/$B$2 *$B64,2)</f>
        <v>153.75</v>
      </c>
    </row>
    <row r="65" spans="2:19" x14ac:dyDescent="0.25">
      <c r="B65">
        <v>61</v>
      </c>
      <c r="C65">
        <f t="shared" si="0"/>
        <v>57.19</v>
      </c>
      <c r="D65">
        <v>61</v>
      </c>
      <c r="E65">
        <f>ROUND(E$2/$B$2 *$B65,2)</f>
        <v>68.63</v>
      </c>
      <c r="F65">
        <v>61</v>
      </c>
      <c r="G65">
        <f>ROUND(G$2/$B$2 *$B65,2)</f>
        <v>80.06</v>
      </c>
      <c r="H65">
        <v>61</v>
      </c>
      <c r="I65">
        <f>ROUND(I$2/$B$2 *$B65,2)</f>
        <v>91.5</v>
      </c>
      <c r="J65">
        <v>61</v>
      </c>
      <c r="K65">
        <f>ROUND(K$2/$B$2 *$B65,2)</f>
        <v>102.94</v>
      </c>
      <c r="L65">
        <v>61</v>
      </c>
      <c r="M65">
        <f>ROUND(M$2/$B$2 *$B65,2)</f>
        <v>114.38</v>
      </c>
      <c r="N65">
        <v>61</v>
      </c>
      <c r="O65">
        <f>ROUND(O$2/$B$2 *$B65,2)</f>
        <v>125.81</v>
      </c>
      <c r="P65">
        <v>61</v>
      </c>
      <c r="Q65">
        <f>ROUND(Q$2/$B$2 *$B65,2)</f>
        <v>137.25</v>
      </c>
      <c r="R65">
        <v>61</v>
      </c>
      <c r="S65">
        <f>ROUND(S$2/$B$2 *$B65,2)</f>
        <v>156.31</v>
      </c>
    </row>
    <row r="66" spans="2:19" x14ac:dyDescent="0.25">
      <c r="B66">
        <v>62</v>
      </c>
      <c r="C66">
        <f t="shared" si="0"/>
        <v>58.13</v>
      </c>
      <c r="D66">
        <v>62</v>
      </c>
      <c r="E66">
        <f>ROUND(E$2/$B$2 *$B66,2)</f>
        <v>69.75</v>
      </c>
      <c r="F66">
        <v>62</v>
      </c>
      <c r="G66">
        <f>ROUND(G$2/$B$2 *$B66,2)</f>
        <v>81.38</v>
      </c>
      <c r="H66">
        <v>62</v>
      </c>
      <c r="I66">
        <f>ROUND(I$2/$B$2 *$B66,2)</f>
        <v>93</v>
      </c>
      <c r="J66">
        <v>62</v>
      </c>
      <c r="K66">
        <f>ROUND(K$2/$B$2 *$B66,2)</f>
        <v>104.63</v>
      </c>
      <c r="L66">
        <v>62</v>
      </c>
      <c r="M66">
        <f>ROUND(M$2/$B$2 *$B66,2)</f>
        <v>116.25</v>
      </c>
      <c r="N66">
        <v>62</v>
      </c>
      <c r="O66">
        <f>ROUND(O$2/$B$2 *$B66,2)</f>
        <v>127.88</v>
      </c>
      <c r="P66">
        <v>62</v>
      </c>
      <c r="Q66">
        <f>ROUND(Q$2/$B$2 *$B66,2)</f>
        <v>139.5</v>
      </c>
      <c r="R66">
        <v>62</v>
      </c>
      <c r="S66">
        <f>ROUND(S$2/$B$2 *$B66,2)</f>
        <v>158.88</v>
      </c>
    </row>
    <row r="67" spans="2:19" x14ac:dyDescent="0.25">
      <c r="B67">
        <v>63</v>
      </c>
      <c r="C67">
        <f t="shared" si="0"/>
        <v>59.06</v>
      </c>
      <c r="D67">
        <v>63</v>
      </c>
      <c r="E67">
        <f>ROUND(E$2/$B$2 *$B67,2)</f>
        <v>70.88</v>
      </c>
      <c r="F67">
        <v>63</v>
      </c>
      <c r="G67">
        <f>ROUND(G$2/$B$2 *$B67,2)</f>
        <v>82.69</v>
      </c>
      <c r="H67">
        <v>63</v>
      </c>
      <c r="I67">
        <f>ROUND(I$2/$B$2 *$B67,2)</f>
        <v>94.5</v>
      </c>
      <c r="J67">
        <v>63</v>
      </c>
      <c r="K67">
        <f>ROUND(K$2/$B$2 *$B67,2)</f>
        <v>106.31</v>
      </c>
      <c r="L67">
        <v>63</v>
      </c>
      <c r="M67">
        <f>ROUND(M$2/$B$2 *$B67,2)</f>
        <v>118.13</v>
      </c>
      <c r="N67">
        <v>63</v>
      </c>
      <c r="O67">
        <f>ROUND(O$2/$B$2 *$B67,2)</f>
        <v>129.94</v>
      </c>
      <c r="P67">
        <v>63</v>
      </c>
      <c r="Q67">
        <f>ROUND(Q$2/$B$2 *$B67,2)</f>
        <v>141.75</v>
      </c>
      <c r="R67">
        <v>63</v>
      </c>
      <c r="S67">
        <f>ROUND(S$2/$B$2 *$B67,2)</f>
        <v>161.44</v>
      </c>
    </row>
    <row r="68" spans="2:19" x14ac:dyDescent="0.25">
      <c r="B68">
        <v>64</v>
      </c>
      <c r="C68">
        <f t="shared" si="0"/>
        <v>60</v>
      </c>
      <c r="D68">
        <v>64</v>
      </c>
      <c r="E68">
        <f>ROUND(E$2/$B$2 *$B68,2)</f>
        <v>72</v>
      </c>
      <c r="F68">
        <v>64</v>
      </c>
      <c r="G68">
        <f>ROUND(G$2/$B$2 *$B68,2)</f>
        <v>84</v>
      </c>
      <c r="H68">
        <v>64</v>
      </c>
      <c r="I68">
        <f>ROUND(I$2/$B$2 *$B68,2)</f>
        <v>96</v>
      </c>
      <c r="J68">
        <v>64</v>
      </c>
      <c r="K68">
        <f>ROUND(K$2/$B$2 *$B68,2)</f>
        <v>108</v>
      </c>
      <c r="L68">
        <v>64</v>
      </c>
      <c r="M68">
        <f>ROUND(M$2/$B$2 *$B68,2)</f>
        <v>120</v>
      </c>
      <c r="N68">
        <v>64</v>
      </c>
      <c r="O68">
        <f>ROUND(O$2/$B$2 *$B68,2)</f>
        <v>132</v>
      </c>
      <c r="P68">
        <v>64</v>
      </c>
      <c r="Q68">
        <f>ROUND(Q$2/$B$2 *$B68,2)</f>
        <v>144</v>
      </c>
      <c r="R68">
        <v>64</v>
      </c>
      <c r="S68">
        <f>ROUND(S$2/$B$2 *$B68,2)</f>
        <v>164</v>
      </c>
    </row>
    <row r="69" spans="2:19" x14ac:dyDescent="0.25">
      <c r="B69">
        <v>65</v>
      </c>
      <c r="C69">
        <f t="shared" ref="C69:C132" si="1">ROUND(C$2/$B$2 *$B69,2)</f>
        <v>60.94</v>
      </c>
      <c r="D69">
        <v>65</v>
      </c>
      <c r="E69">
        <f>ROUND(E$2/$B$2 *$B69,2)</f>
        <v>73.13</v>
      </c>
      <c r="F69">
        <v>65</v>
      </c>
      <c r="G69">
        <f>ROUND(G$2/$B$2 *$B69,2)</f>
        <v>85.31</v>
      </c>
      <c r="H69">
        <v>65</v>
      </c>
      <c r="I69">
        <f>ROUND(I$2/$B$2 *$B69,2)</f>
        <v>97.5</v>
      </c>
      <c r="J69">
        <v>65</v>
      </c>
      <c r="K69">
        <f>ROUND(K$2/$B$2 *$B69,2)</f>
        <v>109.69</v>
      </c>
      <c r="L69">
        <v>65</v>
      </c>
      <c r="M69">
        <f>ROUND(M$2/$B$2 *$B69,2)</f>
        <v>121.88</v>
      </c>
      <c r="N69">
        <v>65</v>
      </c>
      <c r="O69">
        <f>ROUND(O$2/$B$2 *$B69,2)</f>
        <v>134.06</v>
      </c>
      <c r="P69">
        <v>65</v>
      </c>
      <c r="Q69">
        <f>ROUND(Q$2/$B$2 *$B69,2)</f>
        <v>146.25</v>
      </c>
      <c r="R69">
        <v>65</v>
      </c>
      <c r="S69">
        <f>ROUND(S$2/$B$2 *$B69,2)</f>
        <v>166.56</v>
      </c>
    </row>
    <row r="70" spans="2:19" x14ac:dyDescent="0.25">
      <c r="B70">
        <v>66</v>
      </c>
      <c r="C70">
        <f t="shared" si="1"/>
        <v>61.88</v>
      </c>
      <c r="D70">
        <v>66</v>
      </c>
      <c r="E70">
        <f>ROUND(E$2/$B$2 *$B70,2)</f>
        <v>74.25</v>
      </c>
      <c r="F70">
        <v>66</v>
      </c>
      <c r="G70">
        <f>ROUND(G$2/$B$2 *$B70,2)</f>
        <v>86.63</v>
      </c>
      <c r="H70">
        <v>66</v>
      </c>
      <c r="I70">
        <f>ROUND(I$2/$B$2 *$B70,2)</f>
        <v>99</v>
      </c>
      <c r="J70">
        <v>66</v>
      </c>
      <c r="K70">
        <f>ROUND(K$2/$B$2 *$B70,2)</f>
        <v>111.38</v>
      </c>
      <c r="L70">
        <v>66</v>
      </c>
      <c r="M70">
        <f>ROUND(M$2/$B$2 *$B70,2)</f>
        <v>123.75</v>
      </c>
      <c r="N70">
        <v>66</v>
      </c>
      <c r="O70">
        <f>ROUND(O$2/$B$2 *$B70,2)</f>
        <v>136.13</v>
      </c>
      <c r="P70">
        <v>66</v>
      </c>
      <c r="Q70">
        <f>ROUND(Q$2/$B$2 *$B70,2)</f>
        <v>148.5</v>
      </c>
      <c r="R70">
        <v>66</v>
      </c>
      <c r="S70">
        <f>ROUND(S$2/$B$2 *$B70,2)</f>
        <v>169.13</v>
      </c>
    </row>
    <row r="71" spans="2:19" x14ac:dyDescent="0.25">
      <c r="B71">
        <v>67</v>
      </c>
      <c r="C71">
        <f t="shared" si="1"/>
        <v>62.81</v>
      </c>
      <c r="D71">
        <v>67</v>
      </c>
      <c r="E71">
        <f>ROUND(E$2/$B$2 *$B71,2)</f>
        <v>75.38</v>
      </c>
      <c r="F71">
        <v>67</v>
      </c>
      <c r="G71">
        <f>ROUND(G$2/$B$2 *$B71,2)</f>
        <v>87.94</v>
      </c>
      <c r="H71">
        <v>67</v>
      </c>
      <c r="I71">
        <f>ROUND(I$2/$B$2 *$B71,2)</f>
        <v>100.5</v>
      </c>
      <c r="J71">
        <v>67</v>
      </c>
      <c r="K71">
        <f>ROUND(K$2/$B$2 *$B71,2)</f>
        <v>113.06</v>
      </c>
      <c r="L71">
        <v>67</v>
      </c>
      <c r="M71">
        <f>ROUND(M$2/$B$2 *$B71,2)</f>
        <v>125.63</v>
      </c>
      <c r="N71">
        <v>67</v>
      </c>
      <c r="O71">
        <f>ROUND(O$2/$B$2 *$B71,2)</f>
        <v>138.19</v>
      </c>
      <c r="P71">
        <v>67</v>
      </c>
      <c r="Q71">
        <f>ROUND(Q$2/$B$2 *$B71,2)</f>
        <v>150.75</v>
      </c>
      <c r="R71">
        <v>67</v>
      </c>
      <c r="S71">
        <f>ROUND(S$2/$B$2 *$B71,2)</f>
        <v>171.69</v>
      </c>
    </row>
    <row r="72" spans="2:19" x14ac:dyDescent="0.25">
      <c r="B72">
        <v>68</v>
      </c>
      <c r="C72">
        <f t="shared" si="1"/>
        <v>63.75</v>
      </c>
      <c r="D72">
        <v>68</v>
      </c>
      <c r="E72">
        <f>ROUND(E$2/$B$2 *$B72,2)</f>
        <v>76.5</v>
      </c>
      <c r="F72">
        <v>68</v>
      </c>
      <c r="G72">
        <f>ROUND(G$2/$B$2 *$B72,2)</f>
        <v>89.25</v>
      </c>
      <c r="H72">
        <v>68</v>
      </c>
      <c r="I72">
        <f>ROUND(I$2/$B$2 *$B72,2)</f>
        <v>102</v>
      </c>
      <c r="J72">
        <v>68</v>
      </c>
      <c r="K72">
        <f>ROUND(K$2/$B$2 *$B72,2)</f>
        <v>114.75</v>
      </c>
      <c r="L72">
        <v>68</v>
      </c>
      <c r="M72">
        <f>ROUND(M$2/$B$2 *$B72,2)</f>
        <v>127.5</v>
      </c>
      <c r="N72">
        <v>68</v>
      </c>
      <c r="O72">
        <f>ROUND(O$2/$B$2 *$B72,2)</f>
        <v>140.25</v>
      </c>
      <c r="P72">
        <v>68</v>
      </c>
      <c r="Q72">
        <f>ROUND(Q$2/$B$2 *$B72,2)</f>
        <v>153</v>
      </c>
      <c r="R72">
        <v>68</v>
      </c>
      <c r="S72">
        <f>ROUND(S$2/$B$2 *$B72,2)</f>
        <v>174.25</v>
      </c>
    </row>
    <row r="73" spans="2:19" x14ac:dyDescent="0.25">
      <c r="B73">
        <v>69</v>
      </c>
      <c r="C73">
        <f t="shared" si="1"/>
        <v>64.69</v>
      </c>
      <c r="D73">
        <v>69</v>
      </c>
      <c r="E73">
        <f>ROUND(E$2/$B$2 *$B73,2)</f>
        <v>77.63</v>
      </c>
      <c r="F73">
        <v>69</v>
      </c>
      <c r="G73">
        <f>ROUND(G$2/$B$2 *$B73,2)</f>
        <v>90.56</v>
      </c>
      <c r="H73">
        <v>69</v>
      </c>
      <c r="I73">
        <f>ROUND(I$2/$B$2 *$B73,2)</f>
        <v>103.5</v>
      </c>
      <c r="J73">
        <v>69</v>
      </c>
      <c r="K73">
        <f>ROUND(K$2/$B$2 *$B73,2)</f>
        <v>116.44</v>
      </c>
      <c r="L73">
        <v>69</v>
      </c>
      <c r="M73">
        <f>ROUND(M$2/$B$2 *$B73,2)</f>
        <v>129.38</v>
      </c>
      <c r="N73">
        <v>69</v>
      </c>
      <c r="O73">
        <f>ROUND(O$2/$B$2 *$B73,2)</f>
        <v>142.31</v>
      </c>
      <c r="P73">
        <v>69</v>
      </c>
      <c r="Q73">
        <f>ROUND(Q$2/$B$2 *$B73,2)</f>
        <v>155.25</v>
      </c>
      <c r="R73">
        <v>69</v>
      </c>
      <c r="S73">
        <f>ROUND(S$2/$B$2 *$B73,2)</f>
        <v>176.81</v>
      </c>
    </row>
    <row r="74" spans="2:19" x14ac:dyDescent="0.25">
      <c r="B74">
        <v>70</v>
      </c>
      <c r="C74">
        <f t="shared" si="1"/>
        <v>65.63</v>
      </c>
      <c r="D74">
        <v>70</v>
      </c>
      <c r="E74">
        <f>ROUND(E$2/$B$2 *$B74,2)</f>
        <v>78.75</v>
      </c>
      <c r="F74">
        <v>70</v>
      </c>
      <c r="G74">
        <f>ROUND(G$2/$B$2 *$B74,2)</f>
        <v>91.88</v>
      </c>
      <c r="H74">
        <v>70</v>
      </c>
      <c r="I74">
        <f>ROUND(I$2/$B$2 *$B74,2)</f>
        <v>105</v>
      </c>
      <c r="J74">
        <v>70</v>
      </c>
      <c r="K74">
        <f>ROUND(K$2/$B$2 *$B74,2)</f>
        <v>118.13</v>
      </c>
      <c r="L74">
        <v>70</v>
      </c>
      <c r="M74">
        <f>ROUND(M$2/$B$2 *$B74,2)</f>
        <v>131.25</v>
      </c>
      <c r="N74">
        <v>70</v>
      </c>
      <c r="O74">
        <f>ROUND(O$2/$B$2 *$B74,2)</f>
        <v>144.38</v>
      </c>
      <c r="P74">
        <v>70</v>
      </c>
      <c r="Q74">
        <f>ROUND(Q$2/$B$2 *$B74,2)</f>
        <v>157.5</v>
      </c>
      <c r="R74">
        <v>70</v>
      </c>
      <c r="S74">
        <f>ROUND(S$2/$B$2 *$B74,2)</f>
        <v>179.38</v>
      </c>
    </row>
    <row r="75" spans="2:19" x14ac:dyDescent="0.25">
      <c r="B75">
        <v>71</v>
      </c>
      <c r="C75">
        <f t="shared" si="1"/>
        <v>66.56</v>
      </c>
      <c r="D75">
        <v>71</v>
      </c>
      <c r="E75">
        <f>ROUND(E$2/$B$2 *$B75,2)</f>
        <v>79.88</v>
      </c>
      <c r="F75">
        <v>71</v>
      </c>
      <c r="G75">
        <f>ROUND(G$2/$B$2 *$B75,2)</f>
        <v>93.19</v>
      </c>
      <c r="H75">
        <v>71</v>
      </c>
      <c r="I75">
        <f>ROUND(I$2/$B$2 *$B75,2)</f>
        <v>106.5</v>
      </c>
      <c r="J75">
        <v>71</v>
      </c>
      <c r="K75">
        <f>ROUND(K$2/$B$2 *$B75,2)</f>
        <v>119.81</v>
      </c>
      <c r="L75">
        <v>71</v>
      </c>
      <c r="M75">
        <f>ROUND(M$2/$B$2 *$B75,2)</f>
        <v>133.13</v>
      </c>
      <c r="N75">
        <v>71</v>
      </c>
      <c r="O75">
        <f>ROUND(O$2/$B$2 *$B75,2)</f>
        <v>146.44</v>
      </c>
      <c r="P75">
        <v>71</v>
      </c>
      <c r="Q75">
        <f>ROUND(Q$2/$B$2 *$B75,2)</f>
        <v>159.75</v>
      </c>
      <c r="R75">
        <v>71</v>
      </c>
      <c r="S75">
        <f>ROUND(S$2/$B$2 *$B75,2)</f>
        <v>181.94</v>
      </c>
    </row>
    <row r="76" spans="2:19" x14ac:dyDescent="0.25">
      <c r="B76">
        <v>72</v>
      </c>
      <c r="C76">
        <f t="shared" si="1"/>
        <v>67.5</v>
      </c>
      <c r="D76">
        <v>72</v>
      </c>
      <c r="E76">
        <f>ROUND(E$2/$B$2 *$B76,2)</f>
        <v>81</v>
      </c>
      <c r="F76">
        <v>72</v>
      </c>
      <c r="G76">
        <f>ROUND(G$2/$B$2 *$B76,2)</f>
        <v>94.5</v>
      </c>
      <c r="H76">
        <v>72</v>
      </c>
      <c r="I76">
        <f>ROUND(I$2/$B$2 *$B76,2)</f>
        <v>108</v>
      </c>
      <c r="J76">
        <v>72</v>
      </c>
      <c r="K76">
        <f>ROUND(K$2/$B$2 *$B76,2)</f>
        <v>121.5</v>
      </c>
      <c r="L76">
        <v>72</v>
      </c>
      <c r="M76">
        <f>ROUND(M$2/$B$2 *$B76,2)</f>
        <v>135</v>
      </c>
      <c r="N76">
        <v>72</v>
      </c>
      <c r="O76">
        <f>ROUND(O$2/$B$2 *$B76,2)</f>
        <v>148.5</v>
      </c>
      <c r="P76">
        <v>72</v>
      </c>
      <c r="Q76">
        <f>ROUND(Q$2/$B$2 *$B76,2)</f>
        <v>162</v>
      </c>
      <c r="R76">
        <v>72</v>
      </c>
      <c r="S76">
        <f>ROUND(S$2/$B$2 *$B76,2)</f>
        <v>184.5</v>
      </c>
    </row>
    <row r="77" spans="2:19" x14ac:dyDescent="0.25">
      <c r="B77">
        <v>73</v>
      </c>
      <c r="C77">
        <f t="shared" si="1"/>
        <v>68.44</v>
      </c>
      <c r="D77">
        <v>73</v>
      </c>
      <c r="E77">
        <f>ROUND(E$2/$B$2 *$B77,2)</f>
        <v>82.13</v>
      </c>
      <c r="F77">
        <v>73</v>
      </c>
      <c r="G77">
        <f>ROUND(G$2/$B$2 *$B77,2)</f>
        <v>95.81</v>
      </c>
      <c r="H77">
        <v>73</v>
      </c>
      <c r="I77">
        <f>ROUND(I$2/$B$2 *$B77,2)</f>
        <v>109.5</v>
      </c>
      <c r="J77">
        <v>73</v>
      </c>
      <c r="K77">
        <f>ROUND(K$2/$B$2 *$B77,2)</f>
        <v>123.19</v>
      </c>
      <c r="L77">
        <v>73</v>
      </c>
      <c r="M77">
        <f>ROUND(M$2/$B$2 *$B77,2)</f>
        <v>136.88</v>
      </c>
      <c r="N77">
        <v>73</v>
      </c>
      <c r="O77">
        <f>ROUND(O$2/$B$2 *$B77,2)</f>
        <v>150.56</v>
      </c>
      <c r="P77">
        <v>73</v>
      </c>
      <c r="Q77">
        <f>ROUND(Q$2/$B$2 *$B77,2)</f>
        <v>164.25</v>
      </c>
      <c r="R77">
        <v>73</v>
      </c>
      <c r="S77">
        <f>ROUND(S$2/$B$2 *$B77,2)</f>
        <v>187.06</v>
      </c>
    </row>
    <row r="78" spans="2:19" x14ac:dyDescent="0.25">
      <c r="B78">
        <v>74</v>
      </c>
      <c r="C78">
        <f t="shared" si="1"/>
        <v>69.38</v>
      </c>
      <c r="D78">
        <v>74</v>
      </c>
      <c r="E78">
        <f>ROUND(E$2/$B$2 *$B78,2)</f>
        <v>83.25</v>
      </c>
      <c r="F78">
        <v>74</v>
      </c>
      <c r="G78">
        <f>ROUND(G$2/$B$2 *$B78,2)</f>
        <v>97.13</v>
      </c>
      <c r="H78">
        <v>74</v>
      </c>
      <c r="I78">
        <f>ROUND(I$2/$B$2 *$B78,2)</f>
        <v>111</v>
      </c>
      <c r="J78">
        <v>74</v>
      </c>
      <c r="K78">
        <f>ROUND(K$2/$B$2 *$B78,2)</f>
        <v>124.88</v>
      </c>
      <c r="L78">
        <v>74</v>
      </c>
      <c r="M78">
        <f>ROUND(M$2/$B$2 *$B78,2)</f>
        <v>138.75</v>
      </c>
      <c r="N78">
        <v>74</v>
      </c>
      <c r="O78">
        <f>ROUND(O$2/$B$2 *$B78,2)</f>
        <v>152.63</v>
      </c>
      <c r="P78">
        <v>74</v>
      </c>
      <c r="Q78">
        <f>ROUND(Q$2/$B$2 *$B78,2)</f>
        <v>166.5</v>
      </c>
      <c r="R78">
        <v>74</v>
      </c>
      <c r="S78">
        <f>ROUND(S$2/$B$2 *$B78,2)</f>
        <v>189.63</v>
      </c>
    </row>
    <row r="79" spans="2:19" x14ac:dyDescent="0.25">
      <c r="B79">
        <v>75</v>
      </c>
      <c r="C79">
        <f t="shared" si="1"/>
        <v>70.31</v>
      </c>
      <c r="D79">
        <v>75</v>
      </c>
      <c r="E79">
        <f>ROUND(E$2/$B$2 *$B79,2)</f>
        <v>84.38</v>
      </c>
      <c r="F79">
        <v>75</v>
      </c>
      <c r="G79">
        <f>ROUND(G$2/$B$2 *$B79,2)</f>
        <v>98.44</v>
      </c>
      <c r="H79">
        <v>75</v>
      </c>
      <c r="I79">
        <f>ROUND(I$2/$B$2 *$B79,2)</f>
        <v>112.5</v>
      </c>
      <c r="J79">
        <v>75</v>
      </c>
      <c r="K79">
        <f>ROUND(K$2/$B$2 *$B79,2)</f>
        <v>126.56</v>
      </c>
      <c r="L79">
        <v>75</v>
      </c>
      <c r="M79">
        <f>ROUND(M$2/$B$2 *$B79,2)</f>
        <v>140.63</v>
      </c>
      <c r="N79">
        <v>75</v>
      </c>
      <c r="O79">
        <f>ROUND(O$2/$B$2 *$B79,2)</f>
        <v>154.69</v>
      </c>
      <c r="P79">
        <v>75</v>
      </c>
      <c r="Q79">
        <f>ROUND(Q$2/$B$2 *$B79,2)</f>
        <v>168.75</v>
      </c>
      <c r="R79">
        <v>75</v>
      </c>
      <c r="S79">
        <f>ROUND(S$2/$B$2 *$B79,2)</f>
        <v>192.19</v>
      </c>
    </row>
    <row r="80" spans="2:19" x14ac:dyDescent="0.25">
      <c r="B80">
        <v>76</v>
      </c>
      <c r="C80">
        <f t="shared" si="1"/>
        <v>71.25</v>
      </c>
      <c r="D80">
        <v>76</v>
      </c>
      <c r="E80">
        <f>ROUND(E$2/$B$2 *$B80,2)</f>
        <v>85.5</v>
      </c>
      <c r="F80">
        <v>76</v>
      </c>
      <c r="G80">
        <f>ROUND(G$2/$B$2 *$B80,2)</f>
        <v>99.75</v>
      </c>
      <c r="H80">
        <v>76</v>
      </c>
      <c r="I80">
        <f>ROUND(I$2/$B$2 *$B80,2)</f>
        <v>114</v>
      </c>
      <c r="J80">
        <v>76</v>
      </c>
      <c r="K80">
        <f>ROUND(K$2/$B$2 *$B80,2)</f>
        <v>128.25</v>
      </c>
      <c r="L80">
        <v>76</v>
      </c>
      <c r="M80">
        <f>ROUND(M$2/$B$2 *$B80,2)</f>
        <v>142.5</v>
      </c>
      <c r="N80">
        <v>76</v>
      </c>
      <c r="O80">
        <f>ROUND(O$2/$B$2 *$B80,2)</f>
        <v>156.75</v>
      </c>
      <c r="P80">
        <v>76</v>
      </c>
      <c r="Q80">
        <f>ROUND(Q$2/$B$2 *$B80,2)</f>
        <v>171</v>
      </c>
      <c r="R80">
        <v>76</v>
      </c>
      <c r="S80">
        <f>ROUND(S$2/$B$2 *$B80,2)</f>
        <v>194.75</v>
      </c>
    </row>
    <row r="81" spans="2:19" x14ac:dyDescent="0.25">
      <c r="B81">
        <v>77</v>
      </c>
      <c r="C81">
        <f t="shared" si="1"/>
        <v>72.19</v>
      </c>
      <c r="D81">
        <v>77</v>
      </c>
      <c r="E81">
        <f>ROUND(E$2/$B$2 *$B81,2)</f>
        <v>86.63</v>
      </c>
      <c r="F81">
        <v>77</v>
      </c>
      <c r="G81">
        <f>ROUND(G$2/$B$2 *$B81,2)</f>
        <v>101.06</v>
      </c>
      <c r="H81">
        <v>77</v>
      </c>
      <c r="I81">
        <f>ROUND(I$2/$B$2 *$B81,2)</f>
        <v>115.5</v>
      </c>
      <c r="J81">
        <v>77</v>
      </c>
      <c r="K81">
        <f>ROUND(K$2/$B$2 *$B81,2)</f>
        <v>129.94</v>
      </c>
      <c r="L81">
        <v>77</v>
      </c>
      <c r="M81">
        <f>ROUND(M$2/$B$2 *$B81,2)</f>
        <v>144.38</v>
      </c>
      <c r="N81">
        <v>77</v>
      </c>
      <c r="O81">
        <f>ROUND(O$2/$B$2 *$B81,2)</f>
        <v>158.81</v>
      </c>
      <c r="P81">
        <v>77</v>
      </c>
      <c r="Q81">
        <f>ROUND(Q$2/$B$2 *$B81,2)</f>
        <v>173.25</v>
      </c>
      <c r="R81">
        <v>77</v>
      </c>
      <c r="S81">
        <f>ROUND(S$2/$B$2 *$B81,2)</f>
        <v>197.31</v>
      </c>
    </row>
    <row r="82" spans="2:19" x14ac:dyDescent="0.25">
      <c r="B82">
        <v>78</v>
      </c>
      <c r="C82">
        <f t="shared" si="1"/>
        <v>73.13</v>
      </c>
      <c r="D82">
        <v>78</v>
      </c>
      <c r="E82">
        <f>ROUND(E$2/$B$2 *$B82,2)</f>
        <v>87.75</v>
      </c>
      <c r="F82">
        <v>78</v>
      </c>
      <c r="G82">
        <f>ROUND(G$2/$B$2 *$B82,2)</f>
        <v>102.38</v>
      </c>
      <c r="H82">
        <v>78</v>
      </c>
      <c r="I82">
        <f>ROUND(I$2/$B$2 *$B82,2)</f>
        <v>117</v>
      </c>
      <c r="J82">
        <v>78</v>
      </c>
      <c r="K82">
        <f>ROUND(K$2/$B$2 *$B82,2)</f>
        <v>131.63</v>
      </c>
      <c r="L82">
        <v>78</v>
      </c>
      <c r="M82">
        <f>ROUND(M$2/$B$2 *$B82,2)</f>
        <v>146.25</v>
      </c>
      <c r="N82">
        <v>78</v>
      </c>
      <c r="O82">
        <f>ROUND(O$2/$B$2 *$B82,2)</f>
        <v>160.88</v>
      </c>
      <c r="P82">
        <v>78</v>
      </c>
      <c r="Q82">
        <f>ROUND(Q$2/$B$2 *$B82,2)</f>
        <v>175.5</v>
      </c>
      <c r="R82">
        <v>78</v>
      </c>
      <c r="S82">
        <f>ROUND(S$2/$B$2 *$B82,2)</f>
        <v>199.88</v>
      </c>
    </row>
    <row r="83" spans="2:19" x14ac:dyDescent="0.25">
      <c r="B83">
        <v>79</v>
      </c>
      <c r="C83">
        <f t="shared" si="1"/>
        <v>74.06</v>
      </c>
      <c r="D83">
        <v>79</v>
      </c>
      <c r="E83">
        <f>ROUND(E$2/$B$2 *$B83,2)</f>
        <v>88.88</v>
      </c>
      <c r="F83">
        <v>79</v>
      </c>
      <c r="G83">
        <f>ROUND(G$2/$B$2 *$B83,2)</f>
        <v>103.69</v>
      </c>
      <c r="H83">
        <v>79</v>
      </c>
      <c r="I83">
        <f>ROUND(I$2/$B$2 *$B83,2)</f>
        <v>118.5</v>
      </c>
      <c r="J83">
        <v>79</v>
      </c>
      <c r="K83">
        <f>ROUND(K$2/$B$2 *$B83,2)</f>
        <v>133.31</v>
      </c>
      <c r="L83">
        <v>79</v>
      </c>
      <c r="M83">
        <f>ROUND(M$2/$B$2 *$B83,2)</f>
        <v>148.13</v>
      </c>
      <c r="N83">
        <v>79</v>
      </c>
      <c r="O83">
        <f>ROUND(O$2/$B$2 *$B83,2)</f>
        <v>162.94</v>
      </c>
      <c r="P83">
        <v>79</v>
      </c>
      <c r="Q83">
        <f>ROUND(Q$2/$B$2 *$B83,2)</f>
        <v>177.75</v>
      </c>
      <c r="R83">
        <v>79</v>
      </c>
      <c r="S83">
        <f>ROUND(S$2/$B$2 *$B83,2)</f>
        <v>202.44</v>
      </c>
    </row>
    <row r="84" spans="2:19" x14ac:dyDescent="0.25">
      <c r="B84">
        <v>80</v>
      </c>
      <c r="C84">
        <f t="shared" si="1"/>
        <v>75</v>
      </c>
      <c r="D84">
        <v>80</v>
      </c>
      <c r="E84">
        <f>ROUND(E$2/$B$2 *$B84,2)</f>
        <v>90</v>
      </c>
      <c r="F84">
        <v>80</v>
      </c>
      <c r="G84">
        <f>ROUND(G$2/$B$2 *$B84,2)</f>
        <v>105</v>
      </c>
      <c r="H84">
        <v>80</v>
      </c>
      <c r="I84">
        <f>ROUND(I$2/$B$2 *$B84,2)</f>
        <v>120</v>
      </c>
      <c r="J84">
        <v>80</v>
      </c>
      <c r="K84">
        <f>ROUND(K$2/$B$2 *$B84,2)</f>
        <v>135</v>
      </c>
      <c r="L84">
        <v>80</v>
      </c>
      <c r="M84">
        <f>ROUND(M$2/$B$2 *$B84,2)</f>
        <v>150</v>
      </c>
      <c r="N84">
        <v>80</v>
      </c>
      <c r="O84">
        <f>ROUND(O$2/$B$2 *$B84,2)</f>
        <v>165</v>
      </c>
      <c r="P84">
        <v>80</v>
      </c>
      <c r="Q84">
        <f>ROUND(Q$2/$B$2 *$B84,2)</f>
        <v>180</v>
      </c>
      <c r="R84">
        <v>80</v>
      </c>
      <c r="S84">
        <f>ROUND(S$2/$B$2 *$B84,2)</f>
        <v>205</v>
      </c>
    </row>
    <row r="85" spans="2:19" x14ac:dyDescent="0.25">
      <c r="B85">
        <v>81</v>
      </c>
      <c r="C85">
        <f t="shared" si="1"/>
        <v>75.94</v>
      </c>
      <c r="D85">
        <v>81</v>
      </c>
      <c r="E85">
        <f>ROUND(E$2/$B$2 *$B85,2)</f>
        <v>91.13</v>
      </c>
      <c r="F85">
        <v>81</v>
      </c>
      <c r="G85">
        <f>ROUND(G$2/$B$2 *$B85,2)</f>
        <v>106.31</v>
      </c>
      <c r="H85">
        <v>81</v>
      </c>
      <c r="I85">
        <f>ROUND(I$2/$B$2 *$B85,2)</f>
        <v>121.5</v>
      </c>
      <c r="J85">
        <v>81</v>
      </c>
      <c r="K85">
        <f>ROUND(K$2/$B$2 *$B85,2)</f>
        <v>136.69</v>
      </c>
      <c r="L85">
        <v>81</v>
      </c>
      <c r="M85">
        <f>ROUND(M$2/$B$2 *$B85,2)</f>
        <v>151.88</v>
      </c>
      <c r="N85">
        <v>81</v>
      </c>
      <c r="O85">
        <f>ROUND(O$2/$B$2 *$B85,2)</f>
        <v>167.06</v>
      </c>
      <c r="P85">
        <v>81</v>
      </c>
      <c r="Q85">
        <f>ROUND(Q$2/$B$2 *$B85,2)</f>
        <v>182.25</v>
      </c>
      <c r="R85">
        <v>81</v>
      </c>
      <c r="S85">
        <f>ROUND(S$2/$B$2 *$B85,2)</f>
        <v>207.56</v>
      </c>
    </row>
    <row r="86" spans="2:19" x14ac:dyDescent="0.25">
      <c r="B86">
        <v>82</v>
      </c>
      <c r="C86">
        <f t="shared" si="1"/>
        <v>76.88</v>
      </c>
      <c r="D86">
        <v>82</v>
      </c>
      <c r="E86">
        <f>ROUND(E$2/$B$2 *$B86,2)</f>
        <v>92.25</v>
      </c>
      <c r="F86">
        <v>82</v>
      </c>
      <c r="G86">
        <f>ROUND(G$2/$B$2 *$B86,2)</f>
        <v>107.63</v>
      </c>
      <c r="H86">
        <v>82</v>
      </c>
      <c r="I86">
        <f>ROUND(I$2/$B$2 *$B86,2)</f>
        <v>123</v>
      </c>
      <c r="J86">
        <v>82</v>
      </c>
      <c r="K86">
        <f>ROUND(K$2/$B$2 *$B86,2)</f>
        <v>138.38</v>
      </c>
      <c r="L86">
        <v>82</v>
      </c>
      <c r="M86">
        <f>ROUND(M$2/$B$2 *$B86,2)</f>
        <v>153.75</v>
      </c>
      <c r="N86">
        <v>82</v>
      </c>
      <c r="O86">
        <f>ROUND(O$2/$B$2 *$B86,2)</f>
        <v>169.13</v>
      </c>
      <c r="P86">
        <v>82</v>
      </c>
      <c r="Q86">
        <f>ROUND(Q$2/$B$2 *$B86,2)</f>
        <v>184.5</v>
      </c>
      <c r="R86">
        <v>82</v>
      </c>
      <c r="S86">
        <f>ROUND(S$2/$B$2 *$B86,2)</f>
        <v>210.13</v>
      </c>
    </row>
    <row r="87" spans="2:19" x14ac:dyDescent="0.25">
      <c r="B87">
        <v>83</v>
      </c>
      <c r="C87">
        <f t="shared" si="1"/>
        <v>77.81</v>
      </c>
      <c r="D87">
        <v>83</v>
      </c>
      <c r="E87">
        <f>ROUND(E$2/$B$2 *$B87,2)</f>
        <v>93.38</v>
      </c>
      <c r="F87">
        <v>83</v>
      </c>
      <c r="G87">
        <f>ROUND(G$2/$B$2 *$B87,2)</f>
        <v>108.94</v>
      </c>
      <c r="H87">
        <v>83</v>
      </c>
      <c r="I87">
        <f>ROUND(I$2/$B$2 *$B87,2)</f>
        <v>124.5</v>
      </c>
      <c r="J87">
        <v>83</v>
      </c>
      <c r="K87">
        <f>ROUND(K$2/$B$2 *$B87,2)</f>
        <v>140.06</v>
      </c>
      <c r="L87">
        <v>83</v>
      </c>
      <c r="M87">
        <f>ROUND(M$2/$B$2 *$B87,2)</f>
        <v>155.63</v>
      </c>
      <c r="N87">
        <v>83</v>
      </c>
      <c r="O87">
        <f>ROUND(O$2/$B$2 *$B87,2)</f>
        <v>171.19</v>
      </c>
      <c r="P87">
        <v>83</v>
      </c>
      <c r="Q87">
        <f>ROUND(Q$2/$B$2 *$B87,2)</f>
        <v>186.75</v>
      </c>
      <c r="R87">
        <v>83</v>
      </c>
      <c r="S87">
        <f>ROUND(S$2/$B$2 *$B87,2)</f>
        <v>212.69</v>
      </c>
    </row>
    <row r="88" spans="2:19" x14ac:dyDescent="0.25">
      <c r="B88">
        <v>84</v>
      </c>
      <c r="C88">
        <f t="shared" si="1"/>
        <v>78.75</v>
      </c>
      <c r="D88">
        <v>84</v>
      </c>
      <c r="E88">
        <f>ROUND(E$2/$B$2 *$B88,2)</f>
        <v>94.5</v>
      </c>
      <c r="F88">
        <v>84</v>
      </c>
      <c r="G88">
        <f>ROUND(G$2/$B$2 *$B88,2)</f>
        <v>110.25</v>
      </c>
      <c r="H88">
        <v>84</v>
      </c>
      <c r="I88">
        <f>ROUND(I$2/$B$2 *$B88,2)</f>
        <v>126</v>
      </c>
      <c r="J88">
        <v>84</v>
      </c>
      <c r="K88">
        <f>ROUND(K$2/$B$2 *$B88,2)</f>
        <v>141.75</v>
      </c>
      <c r="L88">
        <v>84</v>
      </c>
      <c r="M88">
        <f>ROUND(M$2/$B$2 *$B88,2)</f>
        <v>157.5</v>
      </c>
      <c r="N88">
        <v>84</v>
      </c>
      <c r="O88">
        <f>ROUND(O$2/$B$2 *$B88,2)</f>
        <v>173.25</v>
      </c>
      <c r="P88">
        <v>84</v>
      </c>
      <c r="Q88">
        <f>ROUND(Q$2/$B$2 *$B88,2)</f>
        <v>189</v>
      </c>
      <c r="R88">
        <v>84</v>
      </c>
      <c r="S88">
        <f>ROUND(S$2/$B$2 *$B88,2)</f>
        <v>215.25</v>
      </c>
    </row>
    <row r="89" spans="2:19" x14ac:dyDescent="0.25">
      <c r="B89">
        <v>85</v>
      </c>
      <c r="C89">
        <f t="shared" si="1"/>
        <v>79.69</v>
      </c>
      <c r="D89">
        <v>85</v>
      </c>
      <c r="E89">
        <f>ROUND(E$2/$B$2 *$B89,2)</f>
        <v>95.63</v>
      </c>
      <c r="F89">
        <v>85</v>
      </c>
      <c r="G89">
        <f>ROUND(G$2/$B$2 *$B89,2)</f>
        <v>111.56</v>
      </c>
      <c r="H89">
        <v>85</v>
      </c>
      <c r="I89">
        <f>ROUND(I$2/$B$2 *$B89,2)</f>
        <v>127.5</v>
      </c>
      <c r="J89">
        <v>85</v>
      </c>
      <c r="K89">
        <f>ROUND(K$2/$B$2 *$B89,2)</f>
        <v>143.44</v>
      </c>
      <c r="L89">
        <v>85</v>
      </c>
      <c r="M89">
        <f>ROUND(M$2/$B$2 *$B89,2)</f>
        <v>159.38</v>
      </c>
      <c r="N89">
        <v>85</v>
      </c>
      <c r="O89">
        <f>ROUND(O$2/$B$2 *$B89,2)</f>
        <v>175.31</v>
      </c>
      <c r="P89">
        <v>85</v>
      </c>
      <c r="Q89">
        <f>ROUND(Q$2/$B$2 *$B89,2)</f>
        <v>191.25</v>
      </c>
      <c r="R89">
        <v>85</v>
      </c>
      <c r="S89">
        <f>ROUND(S$2/$B$2 *$B89,2)</f>
        <v>217.81</v>
      </c>
    </row>
    <row r="90" spans="2:19" x14ac:dyDescent="0.25">
      <c r="B90">
        <v>86</v>
      </c>
      <c r="C90">
        <f t="shared" si="1"/>
        <v>80.63</v>
      </c>
      <c r="D90">
        <v>86</v>
      </c>
      <c r="E90">
        <f>ROUND(E$2/$B$2 *$B90,2)</f>
        <v>96.75</v>
      </c>
      <c r="F90">
        <v>86</v>
      </c>
      <c r="G90">
        <f>ROUND(G$2/$B$2 *$B90,2)</f>
        <v>112.88</v>
      </c>
      <c r="H90">
        <v>86</v>
      </c>
      <c r="I90">
        <f>ROUND(I$2/$B$2 *$B90,2)</f>
        <v>129</v>
      </c>
      <c r="J90">
        <v>86</v>
      </c>
      <c r="K90">
        <f>ROUND(K$2/$B$2 *$B90,2)</f>
        <v>145.13</v>
      </c>
      <c r="L90">
        <v>86</v>
      </c>
      <c r="M90">
        <f>ROUND(M$2/$B$2 *$B90,2)</f>
        <v>161.25</v>
      </c>
      <c r="N90">
        <v>86</v>
      </c>
      <c r="O90">
        <f>ROUND(O$2/$B$2 *$B90,2)</f>
        <v>177.38</v>
      </c>
      <c r="P90">
        <v>86</v>
      </c>
      <c r="Q90">
        <f>ROUND(Q$2/$B$2 *$B90,2)</f>
        <v>193.5</v>
      </c>
      <c r="R90">
        <v>86</v>
      </c>
      <c r="S90">
        <f>ROUND(S$2/$B$2 *$B90,2)</f>
        <v>220.38</v>
      </c>
    </row>
    <row r="91" spans="2:19" x14ac:dyDescent="0.25">
      <c r="B91">
        <v>87</v>
      </c>
      <c r="C91">
        <f t="shared" si="1"/>
        <v>81.56</v>
      </c>
      <c r="D91">
        <v>87</v>
      </c>
      <c r="E91">
        <f>ROUND(E$2/$B$2 *$B91,2)</f>
        <v>97.88</v>
      </c>
      <c r="F91">
        <v>87</v>
      </c>
      <c r="G91">
        <f>ROUND(G$2/$B$2 *$B91,2)</f>
        <v>114.19</v>
      </c>
      <c r="H91">
        <v>87</v>
      </c>
      <c r="I91">
        <f>ROUND(I$2/$B$2 *$B91,2)</f>
        <v>130.5</v>
      </c>
      <c r="J91">
        <v>87</v>
      </c>
      <c r="K91">
        <f>ROUND(K$2/$B$2 *$B91,2)</f>
        <v>146.81</v>
      </c>
      <c r="L91">
        <v>87</v>
      </c>
      <c r="M91">
        <f>ROUND(M$2/$B$2 *$B91,2)</f>
        <v>163.13</v>
      </c>
      <c r="N91">
        <v>87</v>
      </c>
      <c r="O91">
        <f>ROUND(O$2/$B$2 *$B91,2)</f>
        <v>179.44</v>
      </c>
      <c r="P91">
        <v>87</v>
      </c>
      <c r="Q91">
        <f>ROUND(Q$2/$B$2 *$B91,2)</f>
        <v>195.75</v>
      </c>
      <c r="R91">
        <v>87</v>
      </c>
      <c r="S91">
        <f>ROUND(S$2/$B$2 *$B91,2)</f>
        <v>222.94</v>
      </c>
    </row>
    <row r="92" spans="2:19" x14ac:dyDescent="0.25">
      <c r="B92">
        <v>88</v>
      </c>
      <c r="C92">
        <f t="shared" si="1"/>
        <v>82.5</v>
      </c>
      <c r="D92">
        <v>88</v>
      </c>
      <c r="E92">
        <f>ROUND(E$2/$B$2 *$B92,2)</f>
        <v>99</v>
      </c>
      <c r="F92">
        <v>88</v>
      </c>
      <c r="G92">
        <f>ROUND(G$2/$B$2 *$B92,2)</f>
        <v>115.5</v>
      </c>
      <c r="H92">
        <v>88</v>
      </c>
      <c r="I92">
        <f>ROUND(I$2/$B$2 *$B92,2)</f>
        <v>132</v>
      </c>
      <c r="J92">
        <v>88</v>
      </c>
      <c r="K92">
        <f>ROUND(K$2/$B$2 *$B92,2)</f>
        <v>148.5</v>
      </c>
      <c r="L92">
        <v>88</v>
      </c>
      <c r="M92">
        <f>ROUND(M$2/$B$2 *$B92,2)</f>
        <v>165</v>
      </c>
      <c r="N92">
        <v>88</v>
      </c>
      <c r="O92">
        <f>ROUND(O$2/$B$2 *$B92,2)</f>
        <v>181.5</v>
      </c>
      <c r="P92">
        <v>88</v>
      </c>
      <c r="Q92">
        <f>ROUND(Q$2/$B$2 *$B92,2)</f>
        <v>198</v>
      </c>
      <c r="R92">
        <v>88</v>
      </c>
      <c r="S92">
        <f>ROUND(S$2/$B$2 *$B92,2)</f>
        <v>225.5</v>
      </c>
    </row>
    <row r="93" spans="2:19" x14ac:dyDescent="0.25">
      <c r="B93">
        <v>89</v>
      </c>
      <c r="C93">
        <f t="shared" si="1"/>
        <v>83.44</v>
      </c>
      <c r="D93">
        <v>89</v>
      </c>
      <c r="E93">
        <f>ROUND(E$2/$B$2 *$B93,2)</f>
        <v>100.13</v>
      </c>
      <c r="F93">
        <v>89</v>
      </c>
      <c r="G93">
        <f>ROUND(G$2/$B$2 *$B93,2)</f>
        <v>116.81</v>
      </c>
      <c r="H93">
        <v>89</v>
      </c>
      <c r="I93">
        <f>ROUND(I$2/$B$2 *$B93,2)</f>
        <v>133.5</v>
      </c>
      <c r="J93">
        <v>89</v>
      </c>
      <c r="K93">
        <f>ROUND(K$2/$B$2 *$B93,2)</f>
        <v>150.19</v>
      </c>
      <c r="L93">
        <v>89</v>
      </c>
      <c r="M93">
        <f>ROUND(M$2/$B$2 *$B93,2)</f>
        <v>166.88</v>
      </c>
      <c r="N93">
        <v>89</v>
      </c>
      <c r="O93">
        <f>ROUND(O$2/$B$2 *$B93,2)</f>
        <v>183.56</v>
      </c>
      <c r="P93">
        <v>89</v>
      </c>
      <c r="Q93">
        <f>ROUND(Q$2/$B$2 *$B93,2)</f>
        <v>200.25</v>
      </c>
      <c r="R93">
        <v>89</v>
      </c>
      <c r="S93">
        <f>ROUND(S$2/$B$2 *$B93,2)</f>
        <v>228.06</v>
      </c>
    </row>
    <row r="94" spans="2:19" x14ac:dyDescent="0.25">
      <c r="B94">
        <v>90</v>
      </c>
      <c r="C94">
        <f t="shared" si="1"/>
        <v>84.38</v>
      </c>
      <c r="D94">
        <v>90</v>
      </c>
      <c r="E94">
        <f>ROUND(E$2/$B$2 *$B94,2)</f>
        <v>101.25</v>
      </c>
      <c r="F94">
        <v>90</v>
      </c>
      <c r="G94">
        <f>ROUND(G$2/$B$2 *$B94,2)</f>
        <v>118.13</v>
      </c>
      <c r="H94">
        <v>90</v>
      </c>
      <c r="I94">
        <f>ROUND(I$2/$B$2 *$B94,2)</f>
        <v>135</v>
      </c>
      <c r="J94">
        <v>90</v>
      </c>
      <c r="K94">
        <f>ROUND(K$2/$B$2 *$B94,2)</f>
        <v>151.88</v>
      </c>
      <c r="L94">
        <v>90</v>
      </c>
      <c r="M94">
        <f>ROUND(M$2/$B$2 *$B94,2)</f>
        <v>168.75</v>
      </c>
      <c r="N94">
        <v>90</v>
      </c>
      <c r="O94">
        <f>ROUND(O$2/$B$2 *$B94,2)</f>
        <v>185.63</v>
      </c>
      <c r="P94">
        <v>90</v>
      </c>
      <c r="Q94">
        <f>ROUND(Q$2/$B$2 *$B94,2)</f>
        <v>202.5</v>
      </c>
      <c r="R94">
        <v>90</v>
      </c>
      <c r="S94">
        <f>ROUND(S$2/$B$2 *$B94,2)</f>
        <v>230.63</v>
      </c>
    </row>
    <row r="95" spans="2:19" x14ac:dyDescent="0.25">
      <c r="B95">
        <v>91</v>
      </c>
      <c r="C95">
        <f t="shared" si="1"/>
        <v>85.31</v>
      </c>
      <c r="D95">
        <v>91</v>
      </c>
      <c r="E95">
        <f>ROUND(E$2/$B$2 *$B95,2)</f>
        <v>102.38</v>
      </c>
      <c r="F95">
        <v>91</v>
      </c>
      <c r="G95">
        <f>ROUND(G$2/$B$2 *$B95,2)</f>
        <v>119.44</v>
      </c>
      <c r="H95">
        <v>91</v>
      </c>
      <c r="I95">
        <f>ROUND(I$2/$B$2 *$B95,2)</f>
        <v>136.5</v>
      </c>
      <c r="J95">
        <v>91</v>
      </c>
      <c r="K95">
        <f>ROUND(K$2/$B$2 *$B95,2)</f>
        <v>153.56</v>
      </c>
      <c r="L95">
        <v>91</v>
      </c>
      <c r="M95">
        <f>ROUND(M$2/$B$2 *$B95,2)</f>
        <v>170.63</v>
      </c>
      <c r="N95">
        <v>91</v>
      </c>
      <c r="O95">
        <f>ROUND(O$2/$B$2 *$B95,2)</f>
        <v>187.69</v>
      </c>
      <c r="P95">
        <v>91</v>
      </c>
      <c r="Q95">
        <f>ROUND(Q$2/$B$2 *$B95,2)</f>
        <v>204.75</v>
      </c>
      <c r="R95">
        <v>91</v>
      </c>
      <c r="S95">
        <f>ROUND(S$2/$B$2 *$B95,2)</f>
        <v>233.19</v>
      </c>
    </row>
    <row r="96" spans="2:19" x14ac:dyDescent="0.25">
      <c r="B96">
        <v>92</v>
      </c>
      <c r="C96">
        <f t="shared" si="1"/>
        <v>86.25</v>
      </c>
      <c r="D96">
        <v>92</v>
      </c>
      <c r="E96">
        <f>ROUND(E$2/$B$2 *$B96,2)</f>
        <v>103.5</v>
      </c>
      <c r="F96">
        <v>92</v>
      </c>
      <c r="G96">
        <f>ROUND(G$2/$B$2 *$B96,2)</f>
        <v>120.75</v>
      </c>
      <c r="H96">
        <v>92</v>
      </c>
      <c r="I96">
        <f>ROUND(I$2/$B$2 *$B96,2)</f>
        <v>138</v>
      </c>
      <c r="J96">
        <v>92</v>
      </c>
      <c r="K96">
        <f>ROUND(K$2/$B$2 *$B96,2)</f>
        <v>155.25</v>
      </c>
      <c r="L96">
        <v>92</v>
      </c>
      <c r="M96">
        <f>ROUND(M$2/$B$2 *$B96,2)</f>
        <v>172.5</v>
      </c>
      <c r="N96">
        <v>92</v>
      </c>
      <c r="O96">
        <f>ROUND(O$2/$B$2 *$B96,2)</f>
        <v>189.75</v>
      </c>
      <c r="P96">
        <v>92</v>
      </c>
      <c r="Q96">
        <f>ROUND(Q$2/$B$2 *$B96,2)</f>
        <v>207</v>
      </c>
      <c r="R96">
        <v>92</v>
      </c>
      <c r="S96">
        <f>ROUND(S$2/$B$2 *$B96,2)</f>
        <v>235.75</v>
      </c>
    </row>
    <row r="97" spans="2:19" x14ac:dyDescent="0.25">
      <c r="B97">
        <v>93</v>
      </c>
      <c r="C97">
        <f t="shared" si="1"/>
        <v>87.19</v>
      </c>
      <c r="D97">
        <v>93</v>
      </c>
      <c r="E97">
        <f>ROUND(E$2/$B$2 *$B97,2)</f>
        <v>104.63</v>
      </c>
      <c r="F97">
        <v>93</v>
      </c>
      <c r="G97">
        <f>ROUND(G$2/$B$2 *$B97,2)</f>
        <v>122.06</v>
      </c>
      <c r="H97">
        <v>93</v>
      </c>
      <c r="I97">
        <f>ROUND(I$2/$B$2 *$B97,2)</f>
        <v>139.5</v>
      </c>
      <c r="J97">
        <v>93</v>
      </c>
      <c r="K97">
        <f>ROUND(K$2/$B$2 *$B97,2)</f>
        <v>156.94</v>
      </c>
      <c r="L97">
        <v>93</v>
      </c>
      <c r="M97">
        <f>ROUND(M$2/$B$2 *$B97,2)</f>
        <v>174.38</v>
      </c>
      <c r="N97">
        <v>93</v>
      </c>
      <c r="O97">
        <f>ROUND(O$2/$B$2 *$B97,2)</f>
        <v>191.81</v>
      </c>
      <c r="P97">
        <v>93</v>
      </c>
      <c r="Q97">
        <f>ROUND(Q$2/$B$2 *$B97,2)</f>
        <v>209.25</v>
      </c>
      <c r="R97">
        <v>93</v>
      </c>
      <c r="S97">
        <f>ROUND(S$2/$B$2 *$B97,2)</f>
        <v>238.31</v>
      </c>
    </row>
    <row r="98" spans="2:19" x14ac:dyDescent="0.25">
      <c r="B98">
        <v>94</v>
      </c>
      <c r="C98">
        <f t="shared" si="1"/>
        <v>88.13</v>
      </c>
      <c r="D98">
        <v>94</v>
      </c>
      <c r="E98">
        <f>ROUND(E$2/$B$2 *$B98,2)</f>
        <v>105.75</v>
      </c>
      <c r="F98">
        <v>94</v>
      </c>
      <c r="G98">
        <f>ROUND(G$2/$B$2 *$B98,2)</f>
        <v>123.38</v>
      </c>
      <c r="H98">
        <v>94</v>
      </c>
      <c r="I98">
        <f>ROUND(I$2/$B$2 *$B98,2)</f>
        <v>141</v>
      </c>
      <c r="J98">
        <v>94</v>
      </c>
      <c r="K98">
        <f>ROUND(K$2/$B$2 *$B98,2)</f>
        <v>158.63</v>
      </c>
      <c r="L98">
        <v>94</v>
      </c>
      <c r="M98">
        <f>ROUND(M$2/$B$2 *$B98,2)</f>
        <v>176.25</v>
      </c>
      <c r="N98">
        <v>94</v>
      </c>
      <c r="O98">
        <f>ROUND(O$2/$B$2 *$B98,2)</f>
        <v>193.88</v>
      </c>
      <c r="P98">
        <v>94</v>
      </c>
      <c r="Q98">
        <f>ROUND(Q$2/$B$2 *$B98,2)</f>
        <v>211.5</v>
      </c>
      <c r="R98">
        <v>94</v>
      </c>
      <c r="S98">
        <f>ROUND(S$2/$B$2 *$B98,2)</f>
        <v>240.88</v>
      </c>
    </row>
    <row r="99" spans="2:19" x14ac:dyDescent="0.25">
      <c r="B99">
        <v>95</v>
      </c>
      <c r="C99">
        <f t="shared" si="1"/>
        <v>89.06</v>
      </c>
      <c r="D99">
        <v>95</v>
      </c>
      <c r="E99">
        <f>ROUND(E$2/$B$2 *$B99,2)</f>
        <v>106.88</v>
      </c>
      <c r="F99">
        <v>95</v>
      </c>
      <c r="G99">
        <f>ROUND(G$2/$B$2 *$B99,2)</f>
        <v>124.69</v>
      </c>
      <c r="H99">
        <v>95</v>
      </c>
      <c r="I99">
        <f>ROUND(I$2/$B$2 *$B99,2)</f>
        <v>142.5</v>
      </c>
      <c r="J99">
        <v>95</v>
      </c>
      <c r="K99">
        <f>ROUND(K$2/$B$2 *$B99,2)</f>
        <v>160.31</v>
      </c>
      <c r="L99">
        <v>95</v>
      </c>
      <c r="M99">
        <f>ROUND(M$2/$B$2 *$B99,2)</f>
        <v>178.13</v>
      </c>
      <c r="N99">
        <v>95</v>
      </c>
      <c r="O99">
        <f>ROUND(O$2/$B$2 *$B99,2)</f>
        <v>195.94</v>
      </c>
      <c r="P99">
        <v>95</v>
      </c>
      <c r="Q99">
        <f>ROUND(Q$2/$B$2 *$B99,2)</f>
        <v>213.75</v>
      </c>
      <c r="R99">
        <v>95</v>
      </c>
      <c r="S99">
        <f>ROUND(S$2/$B$2 *$B99,2)</f>
        <v>243.44</v>
      </c>
    </row>
    <row r="100" spans="2:19" x14ac:dyDescent="0.25">
      <c r="B100">
        <v>96</v>
      </c>
      <c r="C100">
        <f t="shared" si="1"/>
        <v>90</v>
      </c>
      <c r="D100">
        <v>96</v>
      </c>
      <c r="E100">
        <f>ROUND(E$2/$B$2 *$B100,2)</f>
        <v>108</v>
      </c>
      <c r="F100">
        <v>96</v>
      </c>
      <c r="G100">
        <f>ROUND(G$2/$B$2 *$B100,2)</f>
        <v>126</v>
      </c>
      <c r="H100">
        <v>96</v>
      </c>
      <c r="I100">
        <f>ROUND(I$2/$B$2 *$B100,2)</f>
        <v>144</v>
      </c>
      <c r="J100">
        <v>96</v>
      </c>
      <c r="K100">
        <f>ROUND(K$2/$B$2 *$B100,2)</f>
        <v>162</v>
      </c>
      <c r="L100">
        <v>96</v>
      </c>
      <c r="M100">
        <f>ROUND(M$2/$B$2 *$B100,2)</f>
        <v>180</v>
      </c>
      <c r="N100">
        <v>96</v>
      </c>
      <c r="O100">
        <f>ROUND(O$2/$B$2 *$B100,2)</f>
        <v>198</v>
      </c>
      <c r="P100">
        <v>96</v>
      </c>
      <c r="Q100">
        <f>ROUND(Q$2/$B$2 *$B100,2)</f>
        <v>216</v>
      </c>
      <c r="R100">
        <v>96</v>
      </c>
      <c r="S100">
        <f>ROUND(S$2/$B$2 *$B100,2)</f>
        <v>246</v>
      </c>
    </row>
    <row r="101" spans="2:19" x14ac:dyDescent="0.25">
      <c r="B101">
        <v>97</v>
      </c>
      <c r="C101">
        <f t="shared" si="1"/>
        <v>90.94</v>
      </c>
      <c r="D101">
        <v>97</v>
      </c>
      <c r="E101">
        <f>ROUND(E$2/$B$2 *$B101,2)</f>
        <v>109.13</v>
      </c>
      <c r="F101">
        <v>97</v>
      </c>
      <c r="G101">
        <f>ROUND(G$2/$B$2 *$B101,2)</f>
        <v>127.31</v>
      </c>
      <c r="H101">
        <v>97</v>
      </c>
      <c r="I101">
        <f>ROUND(I$2/$B$2 *$B101,2)</f>
        <v>145.5</v>
      </c>
      <c r="J101">
        <v>97</v>
      </c>
      <c r="K101">
        <f>ROUND(K$2/$B$2 *$B101,2)</f>
        <v>163.69</v>
      </c>
      <c r="L101">
        <v>97</v>
      </c>
      <c r="M101">
        <f>ROUND(M$2/$B$2 *$B101,2)</f>
        <v>181.88</v>
      </c>
      <c r="N101">
        <v>97</v>
      </c>
      <c r="O101">
        <f>ROUND(O$2/$B$2 *$B101,2)</f>
        <v>200.06</v>
      </c>
      <c r="P101">
        <v>97</v>
      </c>
      <c r="Q101">
        <f>ROUND(Q$2/$B$2 *$B101,2)</f>
        <v>218.25</v>
      </c>
      <c r="R101">
        <v>97</v>
      </c>
      <c r="S101">
        <f>ROUND(S$2/$B$2 *$B101,2)</f>
        <v>248.56</v>
      </c>
    </row>
    <row r="102" spans="2:19" x14ac:dyDescent="0.25">
      <c r="B102">
        <v>98</v>
      </c>
      <c r="C102">
        <f t="shared" si="1"/>
        <v>91.88</v>
      </c>
      <c r="D102">
        <v>98</v>
      </c>
      <c r="E102">
        <f>ROUND(E$2/$B$2 *$B102,2)</f>
        <v>110.25</v>
      </c>
      <c r="F102">
        <v>98</v>
      </c>
      <c r="G102">
        <f>ROUND(G$2/$B$2 *$B102,2)</f>
        <v>128.63</v>
      </c>
      <c r="H102">
        <v>98</v>
      </c>
      <c r="I102">
        <f>ROUND(I$2/$B$2 *$B102,2)</f>
        <v>147</v>
      </c>
      <c r="J102">
        <v>98</v>
      </c>
      <c r="K102">
        <f>ROUND(K$2/$B$2 *$B102,2)</f>
        <v>165.38</v>
      </c>
      <c r="L102">
        <v>98</v>
      </c>
      <c r="M102">
        <f>ROUND(M$2/$B$2 *$B102,2)</f>
        <v>183.75</v>
      </c>
      <c r="N102">
        <v>98</v>
      </c>
      <c r="O102">
        <f>ROUND(O$2/$B$2 *$B102,2)</f>
        <v>202.13</v>
      </c>
      <c r="P102">
        <v>98</v>
      </c>
      <c r="Q102">
        <f>ROUND(Q$2/$B$2 *$B102,2)</f>
        <v>220.5</v>
      </c>
      <c r="R102">
        <v>98</v>
      </c>
      <c r="S102">
        <f>ROUND(S$2/$B$2 *$B102,2)</f>
        <v>251.13</v>
      </c>
    </row>
    <row r="103" spans="2:19" x14ac:dyDescent="0.25">
      <c r="B103">
        <v>99</v>
      </c>
      <c r="C103">
        <f t="shared" si="1"/>
        <v>92.81</v>
      </c>
      <c r="D103">
        <v>99</v>
      </c>
      <c r="E103">
        <f>ROUND(E$2/$B$2 *$B103,2)</f>
        <v>111.38</v>
      </c>
      <c r="F103">
        <v>99</v>
      </c>
      <c r="G103">
        <f>ROUND(G$2/$B$2 *$B103,2)</f>
        <v>129.94</v>
      </c>
      <c r="H103">
        <v>99</v>
      </c>
      <c r="I103">
        <f>ROUND(I$2/$B$2 *$B103,2)</f>
        <v>148.5</v>
      </c>
      <c r="J103">
        <v>99</v>
      </c>
      <c r="K103">
        <f>ROUND(K$2/$B$2 *$B103,2)</f>
        <v>167.06</v>
      </c>
      <c r="L103">
        <v>99</v>
      </c>
      <c r="M103">
        <f>ROUND(M$2/$B$2 *$B103,2)</f>
        <v>185.63</v>
      </c>
      <c r="N103">
        <v>99</v>
      </c>
      <c r="O103">
        <f>ROUND(O$2/$B$2 *$B103,2)</f>
        <v>204.19</v>
      </c>
      <c r="P103">
        <v>99</v>
      </c>
      <c r="Q103">
        <f>ROUND(Q$2/$B$2 *$B103,2)</f>
        <v>222.75</v>
      </c>
      <c r="R103">
        <v>99</v>
      </c>
      <c r="S103">
        <f>ROUND(S$2/$B$2 *$B103,2)</f>
        <v>253.69</v>
      </c>
    </row>
    <row r="104" spans="2:19" x14ac:dyDescent="0.25">
      <c r="B104">
        <v>100</v>
      </c>
      <c r="C104">
        <f t="shared" si="1"/>
        <v>93.75</v>
      </c>
      <c r="D104">
        <v>100</v>
      </c>
      <c r="E104">
        <f>ROUND(E$2/$B$2 *$B104,2)</f>
        <v>112.5</v>
      </c>
      <c r="F104">
        <v>100</v>
      </c>
      <c r="G104">
        <f>ROUND(G$2/$B$2 *$B104,2)</f>
        <v>131.25</v>
      </c>
      <c r="H104">
        <v>100</v>
      </c>
      <c r="I104">
        <f>ROUND(I$2/$B$2 *$B104,2)</f>
        <v>150</v>
      </c>
      <c r="J104">
        <v>100</v>
      </c>
      <c r="K104">
        <f>ROUND(K$2/$B$2 *$B104,2)</f>
        <v>168.75</v>
      </c>
      <c r="L104">
        <v>100</v>
      </c>
      <c r="M104">
        <f>ROUND(M$2/$B$2 *$B104,2)</f>
        <v>187.5</v>
      </c>
      <c r="N104">
        <v>100</v>
      </c>
      <c r="O104">
        <f>ROUND(O$2/$B$2 *$B104,2)</f>
        <v>206.25</v>
      </c>
      <c r="P104">
        <v>100</v>
      </c>
      <c r="Q104">
        <f>ROUND(Q$2/$B$2 *$B104,2)</f>
        <v>225</v>
      </c>
      <c r="R104">
        <v>100</v>
      </c>
      <c r="S104">
        <f>ROUND(S$2/$B$2 *$B104,2)</f>
        <v>256.25</v>
      </c>
    </row>
    <row r="105" spans="2:19" x14ac:dyDescent="0.25">
      <c r="B105">
        <v>101</v>
      </c>
      <c r="C105">
        <f t="shared" si="1"/>
        <v>94.69</v>
      </c>
      <c r="D105">
        <v>101</v>
      </c>
      <c r="E105">
        <f>ROUND(E$2/$B$2 *$B105,2)</f>
        <v>113.63</v>
      </c>
      <c r="F105">
        <v>101</v>
      </c>
      <c r="G105">
        <f>ROUND(G$2/$B$2 *$B105,2)</f>
        <v>132.56</v>
      </c>
      <c r="H105">
        <v>101</v>
      </c>
      <c r="I105">
        <f>ROUND(I$2/$B$2 *$B105,2)</f>
        <v>151.5</v>
      </c>
      <c r="J105">
        <v>101</v>
      </c>
      <c r="K105">
        <f>ROUND(K$2/$B$2 *$B105,2)</f>
        <v>170.44</v>
      </c>
      <c r="L105">
        <v>101</v>
      </c>
      <c r="M105">
        <f>ROUND(M$2/$B$2 *$B105,2)</f>
        <v>189.38</v>
      </c>
      <c r="N105">
        <v>101</v>
      </c>
      <c r="O105">
        <f>ROUND(O$2/$B$2 *$B105,2)</f>
        <v>208.31</v>
      </c>
      <c r="P105">
        <v>101</v>
      </c>
      <c r="Q105">
        <f>ROUND(Q$2/$B$2 *$B105,2)</f>
        <v>227.25</v>
      </c>
      <c r="R105">
        <v>101</v>
      </c>
      <c r="S105">
        <f>ROUND(S$2/$B$2 *$B105,2)</f>
        <v>258.81</v>
      </c>
    </row>
    <row r="106" spans="2:19" x14ac:dyDescent="0.25">
      <c r="B106">
        <v>102</v>
      </c>
      <c r="C106">
        <f t="shared" si="1"/>
        <v>95.63</v>
      </c>
      <c r="D106">
        <v>102</v>
      </c>
      <c r="E106">
        <f>ROUND(E$2/$B$2 *$B106,2)</f>
        <v>114.75</v>
      </c>
      <c r="F106">
        <v>102</v>
      </c>
      <c r="G106">
        <f>ROUND(G$2/$B$2 *$B106,2)</f>
        <v>133.88</v>
      </c>
      <c r="H106">
        <v>102</v>
      </c>
      <c r="I106">
        <f>ROUND(I$2/$B$2 *$B106,2)</f>
        <v>153</v>
      </c>
      <c r="J106">
        <v>102</v>
      </c>
      <c r="K106">
        <f>ROUND(K$2/$B$2 *$B106,2)</f>
        <v>172.13</v>
      </c>
      <c r="L106">
        <v>102</v>
      </c>
      <c r="M106">
        <f>ROUND(M$2/$B$2 *$B106,2)</f>
        <v>191.25</v>
      </c>
      <c r="N106">
        <v>102</v>
      </c>
      <c r="O106">
        <f>ROUND(O$2/$B$2 *$B106,2)</f>
        <v>210.38</v>
      </c>
      <c r="P106">
        <v>102</v>
      </c>
      <c r="Q106">
        <f>ROUND(Q$2/$B$2 *$B106,2)</f>
        <v>229.5</v>
      </c>
      <c r="R106">
        <v>102</v>
      </c>
      <c r="S106">
        <f>ROUND(S$2/$B$2 *$B106,2)</f>
        <v>261.38</v>
      </c>
    </row>
    <row r="107" spans="2:19" x14ac:dyDescent="0.25">
      <c r="B107">
        <v>103</v>
      </c>
      <c r="C107">
        <f t="shared" si="1"/>
        <v>96.56</v>
      </c>
      <c r="D107">
        <v>103</v>
      </c>
      <c r="E107">
        <f>ROUND(E$2/$B$2 *$B107,2)</f>
        <v>115.88</v>
      </c>
      <c r="F107">
        <v>103</v>
      </c>
      <c r="G107">
        <f>ROUND(G$2/$B$2 *$B107,2)</f>
        <v>135.19</v>
      </c>
      <c r="H107">
        <v>103</v>
      </c>
      <c r="I107">
        <f>ROUND(I$2/$B$2 *$B107,2)</f>
        <v>154.5</v>
      </c>
      <c r="J107">
        <v>103</v>
      </c>
      <c r="K107">
        <f>ROUND(K$2/$B$2 *$B107,2)</f>
        <v>173.81</v>
      </c>
      <c r="L107">
        <v>103</v>
      </c>
      <c r="M107">
        <f>ROUND(M$2/$B$2 *$B107,2)</f>
        <v>193.13</v>
      </c>
      <c r="N107">
        <v>103</v>
      </c>
      <c r="O107">
        <f>ROUND(O$2/$B$2 *$B107,2)</f>
        <v>212.44</v>
      </c>
      <c r="P107">
        <v>103</v>
      </c>
      <c r="Q107">
        <f>ROUND(Q$2/$B$2 *$B107,2)</f>
        <v>231.75</v>
      </c>
      <c r="R107">
        <v>103</v>
      </c>
      <c r="S107">
        <f>ROUND(S$2/$B$2 *$B107,2)</f>
        <v>263.94</v>
      </c>
    </row>
    <row r="108" spans="2:19" x14ac:dyDescent="0.25">
      <c r="B108">
        <v>104</v>
      </c>
      <c r="C108">
        <f t="shared" si="1"/>
        <v>97.5</v>
      </c>
      <c r="D108">
        <v>104</v>
      </c>
      <c r="E108">
        <f>ROUND(E$2/$B$2 *$B108,2)</f>
        <v>117</v>
      </c>
      <c r="F108">
        <v>104</v>
      </c>
      <c r="G108">
        <f>ROUND(G$2/$B$2 *$B108,2)</f>
        <v>136.5</v>
      </c>
      <c r="H108">
        <v>104</v>
      </c>
      <c r="I108">
        <f>ROUND(I$2/$B$2 *$B108,2)</f>
        <v>156</v>
      </c>
      <c r="J108">
        <v>104</v>
      </c>
      <c r="K108">
        <f>ROUND(K$2/$B$2 *$B108,2)</f>
        <v>175.5</v>
      </c>
      <c r="L108">
        <v>104</v>
      </c>
      <c r="M108">
        <f>ROUND(M$2/$B$2 *$B108,2)</f>
        <v>195</v>
      </c>
      <c r="N108">
        <v>104</v>
      </c>
      <c r="O108">
        <f>ROUND(O$2/$B$2 *$B108,2)</f>
        <v>214.5</v>
      </c>
      <c r="P108">
        <v>104</v>
      </c>
      <c r="Q108">
        <f>ROUND(Q$2/$B$2 *$B108,2)</f>
        <v>234</v>
      </c>
      <c r="R108">
        <v>104</v>
      </c>
      <c r="S108">
        <f>ROUND(S$2/$B$2 *$B108,2)</f>
        <v>266.5</v>
      </c>
    </row>
    <row r="109" spans="2:19" x14ac:dyDescent="0.25">
      <c r="B109">
        <v>105</v>
      </c>
      <c r="C109">
        <f t="shared" si="1"/>
        <v>98.44</v>
      </c>
      <c r="D109">
        <v>105</v>
      </c>
      <c r="E109">
        <f>ROUND(E$2/$B$2 *$B109,2)</f>
        <v>118.13</v>
      </c>
      <c r="F109">
        <v>105</v>
      </c>
      <c r="G109">
        <f>ROUND(G$2/$B$2 *$B109,2)</f>
        <v>137.81</v>
      </c>
      <c r="H109">
        <v>105</v>
      </c>
      <c r="I109">
        <f>ROUND(I$2/$B$2 *$B109,2)</f>
        <v>157.5</v>
      </c>
      <c r="J109">
        <v>105</v>
      </c>
      <c r="K109">
        <f>ROUND(K$2/$B$2 *$B109,2)</f>
        <v>177.19</v>
      </c>
      <c r="L109">
        <v>105</v>
      </c>
      <c r="M109">
        <f>ROUND(M$2/$B$2 *$B109,2)</f>
        <v>196.88</v>
      </c>
      <c r="N109">
        <v>105</v>
      </c>
      <c r="O109">
        <f>ROUND(O$2/$B$2 *$B109,2)</f>
        <v>216.56</v>
      </c>
      <c r="P109">
        <v>105</v>
      </c>
      <c r="Q109">
        <f>ROUND(Q$2/$B$2 *$B109,2)</f>
        <v>236.25</v>
      </c>
      <c r="R109">
        <v>105</v>
      </c>
      <c r="S109">
        <f>ROUND(S$2/$B$2 *$B109,2)</f>
        <v>269.06</v>
      </c>
    </row>
    <row r="110" spans="2:19" x14ac:dyDescent="0.25">
      <c r="B110">
        <v>106</v>
      </c>
      <c r="C110">
        <f t="shared" si="1"/>
        <v>99.38</v>
      </c>
      <c r="D110">
        <v>106</v>
      </c>
      <c r="E110">
        <f>ROUND(E$2/$B$2 *$B110,2)</f>
        <v>119.25</v>
      </c>
      <c r="F110">
        <v>106</v>
      </c>
      <c r="G110">
        <f>ROUND(G$2/$B$2 *$B110,2)</f>
        <v>139.13</v>
      </c>
      <c r="H110">
        <v>106</v>
      </c>
      <c r="I110">
        <f>ROUND(I$2/$B$2 *$B110,2)</f>
        <v>159</v>
      </c>
      <c r="J110">
        <v>106</v>
      </c>
      <c r="K110">
        <f>ROUND(K$2/$B$2 *$B110,2)</f>
        <v>178.88</v>
      </c>
      <c r="L110">
        <v>106</v>
      </c>
      <c r="M110">
        <f>ROUND(M$2/$B$2 *$B110,2)</f>
        <v>198.75</v>
      </c>
      <c r="N110">
        <v>106</v>
      </c>
      <c r="O110">
        <f>ROUND(O$2/$B$2 *$B110,2)</f>
        <v>218.63</v>
      </c>
      <c r="P110">
        <v>106</v>
      </c>
      <c r="Q110">
        <f>ROUND(Q$2/$B$2 *$B110,2)</f>
        <v>238.5</v>
      </c>
      <c r="R110">
        <v>106</v>
      </c>
      <c r="S110">
        <f>ROUND(S$2/$B$2 *$B110,2)</f>
        <v>271.63</v>
      </c>
    </row>
    <row r="111" spans="2:19" x14ac:dyDescent="0.25">
      <c r="B111">
        <v>107</v>
      </c>
      <c r="C111">
        <f t="shared" si="1"/>
        <v>100.31</v>
      </c>
      <c r="D111">
        <v>107</v>
      </c>
      <c r="E111">
        <f>ROUND(E$2/$B$2 *$B111,2)</f>
        <v>120.38</v>
      </c>
      <c r="F111">
        <v>107</v>
      </c>
      <c r="G111">
        <f>ROUND(G$2/$B$2 *$B111,2)</f>
        <v>140.44</v>
      </c>
      <c r="H111">
        <v>107</v>
      </c>
      <c r="I111">
        <f>ROUND(I$2/$B$2 *$B111,2)</f>
        <v>160.5</v>
      </c>
      <c r="J111">
        <v>107</v>
      </c>
      <c r="K111">
        <f>ROUND(K$2/$B$2 *$B111,2)</f>
        <v>180.56</v>
      </c>
      <c r="L111">
        <v>107</v>
      </c>
      <c r="M111">
        <f>ROUND(M$2/$B$2 *$B111,2)</f>
        <v>200.63</v>
      </c>
      <c r="N111">
        <v>107</v>
      </c>
      <c r="O111">
        <f>ROUND(O$2/$B$2 *$B111,2)</f>
        <v>220.69</v>
      </c>
      <c r="P111">
        <v>107</v>
      </c>
      <c r="Q111">
        <f>ROUND(Q$2/$B$2 *$B111,2)</f>
        <v>240.75</v>
      </c>
      <c r="R111">
        <v>107</v>
      </c>
      <c r="S111">
        <f>ROUND(S$2/$B$2 *$B111,2)</f>
        <v>274.19</v>
      </c>
    </row>
    <row r="112" spans="2:19" x14ac:dyDescent="0.25">
      <c r="B112">
        <v>108</v>
      </c>
      <c r="C112">
        <f t="shared" si="1"/>
        <v>101.25</v>
      </c>
      <c r="D112">
        <v>108</v>
      </c>
      <c r="E112">
        <f>ROUND(E$2/$B$2 *$B112,2)</f>
        <v>121.5</v>
      </c>
      <c r="F112">
        <v>108</v>
      </c>
      <c r="G112">
        <f>ROUND(G$2/$B$2 *$B112,2)</f>
        <v>141.75</v>
      </c>
      <c r="H112">
        <v>108</v>
      </c>
      <c r="I112">
        <f>ROUND(I$2/$B$2 *$B112,2)</f>
        <v>162</v>
      </c>
      <c r="J112">
        <v>108</v>
      </c>
      <c r="K112">
        <f>ROUND(K$2/$B$2 *$B112,2)</f>
        <v>182.25</v>
      </c>
      <c r="L112">
        <v>108</v>
      </c>
      <c r="M112">
        <f>ROUND(M$2/$B$2 *$B112,2)</f>
        <v>202.5</v>
      </c>
      <c r="N112">
        <v>108</v>
      </c>
      <c r="O112">
        <f>ROUND(O$2/$B$2 *$B112,2)</f>
        <v>222.75</v>
      </c>
      <c r="P112">
        <v>108</v>
      </c>
      <c r="Q112">
        <f>ROUND(Q$2/$B$2 *$B112,2)</f>
        <v>243</v>
      </c>
      <c r="R112">
        <v>108</v>
      </c>
      <c r="S112">
        <f>ROUND(S$2/$B$2 *$B112,2)</f>
        <v>276.75</v>
      </c>
    </row>
    <row r="113" spans="2:19" x14ac:dyDescent="0.25">
      <c r="B113">
        <v>109</v>
      </c>
      <c r="C113">
        <f t="shared" si="1"/>
        <v>102.19</v>
      </c>
      <c r="D113">
        <v>109</v>
      </c>
      <c r="E113">
        <f>ROUND(E$2/$B$2 *$B113,2)</f>
        <v>122.63</v>
      </c>
      <c r="F113">
        <v>109</v>
      </c>
      <c r="G113">
        <f>ROUND(G$2/$B$2 *$B113,2)</f>
        <v>143.06</v>
      </c>
      <c r="H113">
        <v>109</v>
      </c>
      <c r="I113">
        <f>ROUND(I$2/$B$2 *$B113,2)</f>
        <v>163.5</v>
      </c>
      <c r="J113">
        <v>109</v>
      </c>
      <c r="K113">
        <f>ROUND(K$2/$B$2 *$B113,2)</f>
        <v>183.94</v>
      </c>
      <c r="L113">
        <v>109</v>
      </c>
      <c r="M113">
        <f>ROUND(M$2/$B$2 *$B113,2)</f>
        <v>204.38</v>
      </c>
      <c r="N113">
        <v>109</v>
      </c>
      <c r="O113">
        <f>ROUND(O$2/$B$2 *$B113,2)</f>
        <v>224.81</v>
      </c>
      <c r="P113">
        <v>109</v>
      </c>
      <c r="Q113">
        <f>ROUND(Q$2/$B$2 *$B113,2)</f>
        <v>245.25</v>
      </c>
      <c r="R113">
        <v>109</v>
      </c>
      <c r="S113">
        <f>ROUND(S$2/$B$2 *$B113,2)</f>
        <v>279.31</v>
      </c>
    </row>
    <row r="114" spans="2:19" x14ac:dyDescent="0.25">
      <c r="B114">
        <v>110</v>
      </c>
      <c r="C114">
        <f t="shared" si="1"/>
        <v>103.13</v>
      </c>
      <c r="D114">
        <v>110</v>
      </c>
      <c r="E114">
        <f>ROUND(E$2/$B$2 *$B114,2)</f>
        <v>123.75</v>
      </c>
      <c r="F114">
        <v>110</v>
      </c>
      <c r="G114">
        <f>ROUND(G$2/$B$2 *$B114,2)</f>
        <v>144.38</v>
      </c>
      <c r="H114">
        <v>110</v>
      </c>
      <c r="I114">
        <f>ROUND(I$2/$B$2 *$B114,2)</f>
        <v>165</v>
      </c>
      <c r="J114">
        <v>110</v>
      </c>
      <c r="K114">
        <f>ROUND(K$2/$B$2 *$B114,2)</f>
        <v>185.63</v>
      </c>
      <c r="L114">
        <v>110</v>
      </c>
      <c r="M114">
        <f>ROUND(M$2/$B$2 *$B114,2)</f>
        <v>206.25</v>
      </c>
      <c r="N114">
        <v>110</v>
      </c>
      <c r="O114">
        <f>ROUND(O$2/$B$2 *$B114,2)</f>
        <v>226.88</v>
      </c>
      <c r="P114">
        <v>110</v>
      </c>
      <c r="Q114">
        <f>ROUND(Q$2/$B$2 *$B114,2)</f>
        <v>247.5</v>
      </c>
      <c r="R114">
        <v>110</v>
      </c>
      <c r="S114">
        <f>ROUND(S$2/$B$2 *$B114,2)</f>
        <v>281.88</v>
      </c>
    </row>
    <row r="115" spans="2:19" x14ac:dyDescent="0.25">
      <c r="B115">
        <v>111</v>
      </c>
      <c r="C115">
        <f t="shared" si="1"/>
        <v>104.06</v>
      </c>
      <c r="D115">
        <v>111</v>
      </c>
      <c r="E115">
        <f>ROUND(E$2/$B$2 *$B115,2)</f>
        <v>124.88</v>
      </c>
      <c r="F115">
        <v>111</v>
      </c>
      <c r="G115">
        <f>ROUND(G$2/$B$2 *$B115,2)</f>
        <v>145.69</v>
      </c>
      <c r="H115">
        <v>111</v>
      </c>
      <c r="I115">
        <f>ROUND(I$2/$B$2 *$B115,2)</f>
        <v>166.5</v>
      </c>
      <c r="J115">
        <v>111</v>
      </c>
      <c r="K115">
        <f>ROUND(K$2/$B$2 *$B115,2)</f>
        <v>187.31</v>
      </c>
      <c r="L115">
        <v>111</v>
      </c>
      <c r="M115">
        <f>ROUND(M$2/$B$2 *$B115,2)</f>
        <v>208.13</v>
      </c>
      <c r="N115">
        <v>111</v>
      </c>
      <c r="O115">
        <f>ROUND(O$2/$B$2 *$B115,2)</f>
        <v>228.94</v>
      </c>
      <c r="P115">
        <v>111</v>
      </c>
      <c r="Q115">
        <f>ROUND(Q$2/$B$2 *$B115,2)</f>
        <v>249.75</v>
      </c>
      <c r="R115">
        <v>111</v>
      </c>
      <c r="S115">
        <f>ROUND(S$2/$B$2 *$B115,2)</f>
        <v>284.44</v>
      </c>
    </row>
    <row r="116" spans="2:19" x14ac:dyDescent="0.25">
      <c r="B116">
        <v>112</v>
      </c>
      <c r="C116">
        <f t="shared" si="1"/>
        <v>105</v>
      </c>
      <c r="D116">
        <v>112</v>
      </c>
      <c r="E116">
        <f>ROUND(E$2/$B$2 *$B116,2)</f>
        <v>126</v>
      </c>
      <c r="F116">
        <v>112</v>
      </c>
      <c r="G116">
        <f>ROUND(G$2/$B$2 *$B116,2)</f>
        <v>147</v>
      </c>
      <c r="H116">
        <v>112</v>
      </c>
      <c r="I116">
        <f>ROUND(I$2/$B$2 *$B116,2)</f>
        <v>168</v>
      </c>
      <c r="J116">
        <v>112</v>
      </c>
      <c r="K116">
        <f>ROUND(K$2/$B$2 *$B116,2)</f>
        <v>189</v>
      </c>
      <c r="L116">
        <v>112</v>
      </c>
      <c r="M116">
        <f>ROUND(M$2/$B$2 *$B116,2)</f>
        <v>210</v>
      </c>
      <c r="N116">
        <v>112</v>
      </c>
      <c r="O116">
        <f>ROUND(O$2/$B$2 *$B116,2)</f>
        <v>231</v>
      </c>
      <c r="P116">
        <v>112</v>
      </c>
      <c r="Q116">
        <f>ROUND(Q$2/$B$2 *$B116,2)</f>
        <v>252</v>
      </c>
      <c r="R116">
        <v>112</v>
      </c>
      <c r="S116">
        <f>ROUND(S$2/$B$2 *$B116,2)</f>
        <v>287</v>
      </c>
    </row>
    <row r="117" spans="2:19" x14ac:dyDescent="0.25">
      <c r="B117">
        <v>113</v>
      </c>
      <c r="C117">
        <f t="shared" si="1"/>
        <v>105.94</v>
      </c>
      <c r="D117">
        <v>113</v>
      </c>
      <c r="E117">
        <f>ROUND(E$2/$B$2 *$B117,2)</f>
        <v>127.13</v>
      </c>
      <c r="F117">
        <v>113</v>
      </c>
      <c r="G117">
        <f>ROUND(G$2/$B$2 *$B117,2)</f>
        <v>148.31</v>
      </c>
      <c r="H117">
        <v>113</v>
      </c>
      <c r="I117">
        <f>ROUND(I$2/$B$2 *$B117,2)</f>
        <v>169.5</v>
      </c>
      <c r="J117">
        <v>113</v>
      </c>
      <c r="K117">
        <f>ROUND(K$2/$B$2 *$B117,2)</f>
        <v>190.69</v>
      </c>
      <c r="L117">
        <v>113</v>
      </c>
      <c r="M117">
        <f>ROUND(M$2/$B$2 *$B117,2)</f>
        <v>211.88</v>
      </c>
      <c r="N117">
        <v>113</v>
      </c>
      <c r="O117">
        <f>ROUND(O$2/$B$2 *$B117,2)</f>
        <v>233.06</v>
      </c>
      <c r="P117">
        <v>113</v>
      </c>
      <c r="Q117">
        <f>ROUND(Q$2/$B$2 *$B117,2)</f>
        <v>254.25</v>
      </c>
      <c r="R117">
        <v>113</v>
      </c>
      <c r="S117">
        <f>ROUND(S$2/$B$2 *$B117,2)</f>
        <v>289.56</v>
      </c>
    </row>
    <row r="118" spans="2:19" x14ac:dyDescent="0.25">
      <c r="B118">
        <v>114</v>
      </c>
      <c r="C118">
        <f t="shared" si="1"/>
        <v>106.88</v>
      </c>
      <c r="D118">
        <v>114</v>
      </c>
      <c r="E118">
        <f>ROUND(E$2/$B$2 *$B118,2)</f>
        <v>128.25</v>
      </c>
      <c r="F118">
        <v>114</v>
      </c>
      <c r="G118">
        <f>ROUND(G$2/$B$2 *$B118,2)</f>
        <v>149.63</v>
      </c>
      <c r="H118">
        <v>114</v>
      </c>
      <c r="I118">
        <f>ROUND(I$2/$B$2 *$B118,2)</f>
        <v>171</v>
      </c>
      <c r="J118">
        <v>114</v>
      </c>
      <c r="K118">
        <f>ROUND(K$2/$B$2 *$B118,2)</f>
        <v>192.38</v>
      </c>
      <c r="L118">
        <v>114</v>
      </c>
      <c r="M118">
        <f>ROUND(M$2/$B$2 *$B118,2)</f>
        <v>213.75</v>
      </c>
      <c r="N118">
        <v>114</v>
      </c>
      <c r="O118">
        <f>ROUND(O$2/$B$2 *$B118,2)</f>
        <v>235.13</v>
      </c>
      <c r="P118">
        <v>114</v>
      </c>
      <c r="Q118">
        <f>ROUND(Q$2/$B$2 *$B118,2)</f>
        <v>256.5</v>
      </c>
      <c r="R118">
        <v>114</v>
      </c>
      <c r="S118">
        <f>ROUND(S$2/$B$2 *$B118,2)</f>
        <v>292.13</v>
      </c>
    </row>
    <row r="119" spans="2:19" x14ac:dyDescent="0.25">
      <c r="B119">
        <v>115</v>
      </c>
      <c r="C119">
        <f t="shared" si="1"/>
        <v>107.81</v>
      </c>
      <c r="D119">
        <v>115</v>
      </c>
      <c r="E119">
        <f>ROUND(E$2/$B$2 *$B119,2)</f>
        <v>129.38</v>
      </c>
      <c r="F119">
        <v>115</v>
      </c>
      <c r="G119">
        <f>ROUND(G$2/$B$2 *$B119,2)</f>
        <v>150.94</v>
      </c>
      <c r="H119">
        <v>115</v>
      </c>
      <c r="I119">
        <f>ROUND(I$2/$B$2 *$B119,2)</f>
        <v>172.5</v>
      </c>
      <c r="J119">
        <v>115</v>
      </c>
      <c r="K119">
        <f>ROUND(K$2/$B$2 *$B119,2)</f>
        <v>194.06</v>
      </c>
      <c r="L119">
        <v>115</v>
      </c>
      <c r="M119">
        <f>ROUND(M$2/$B$2 *$B119,2)</f>
        <v>215.63</v>
      </c>
      <c r="N119">
        <v>115</v>
      </c>
      <c r="O119">
        <f>ROUND(O$2/$B$2 *$B119,2)</f>
        <v>237.19</v>
      </c>
      <c r="P119">
        <v>115</v>
      </c>
      <c r="Q119">
        <f>ROUND(Q$2/$B$2 *$B119,2)</f>
        <v>258.75</v>
      </c>
      <c r="R119">
        <v>115</v>
      </c>
      <c r="S119">
        <f>ROUND(S$2/$B$2 *$B119,2)</f>
        <v>294.69</v>
      </c>
    </row>
    <row r="120" spans="2:19" x14ac:dyDescent="0.25">
      <c r="B120">
        <v>116</v>
      </c>
      <c r="C120">
        <f t="shared" si="1"/>
        <v>108.75</v>
      </c>
      <c r="D120">
        <v>116</v>
      </c>
      <c r="E120">
        <f>ROUND(E$2/$B$2 *$B120,2)</f>
        <v>130.5</v>
      </c>
      <c r="F120">
        <v>116</v>
      </c>
      <c r="G120">
        <f>ROUND(G$2/$B$2 *$B120,2)</f>
        <v>152.25</v>
      </c>
      <c r="H120">
        <v>116</v>
      </c>
      <c r="I120">
        <f>ROUND(I$2/$B$2 *$B120,2)</f>
        <v>174</v>
      </c>
      <c r="J120">
        <v>116</v>
      </c>
      <c r="K120">
        <f>ROUND(K$2/$B$2 *$B120,2)</f>
        <v>195.75</v>
      </c>
      <c r="L120">
        <v>116</v>
      </c>
      <c r="M120">
        <f>ROUND(M$2/$B$2 *$B120,2)</f>
        <v>217.5</v>
      </c>
      <c r="N120">
        <v>116</v>
      </c>
      <c r="O120">
        <f>ROUND(O$2/$B$2 *$B120,2)</f>
        <v>239.25</v>
      </c>
      <c r="P120">
        <v>116</v>
      </c>
      <c r="Q120">
        <f>ROUND(Q$2/$B$2 *$B120,2)</f>
        <v>261</v>
      </c>
      <c r="R120">
        <v>116</v>
      </c>
      <c r="S120">
        <f>ROUND(S$2/$B$2 *$B120,2)</f>
        <v>297.25</v>
      </c>
    </row>
    <row r="121" spans="2:19" x14ac:dyDescent="0.25">
      <c r="B121">
        <v>117</v>
      </c>
      <c r="C121">
        <f t="shared" si="1"/>
        <v>109.69</v>
      </c>
      <c r="D121">
        <v>117</v>
      </c>
      <c r="E121">
        <f>ROUND(E$2/$B$2 *$B121,2)</f>
        <v>131.63</v>
      </c>
      <c r="F121">
        <v>117</v>
      </c>
      <c r="G121">
        <f>ROUND(G$2/$B$2 *$B121,2)</f>
        <v>153.56</v>
      </c>
      <c r="H121">
        <v>117</v>
      </c>
      <c r="I121">
        <f>ROUND(I$2/$B$2 *$B121,2)</f>
        <v>175.5</v>
      </c>
      <c r="J121">
        <v>117</v>
      </c>
      <c r="K121">
        <f>ROUND(K$2/$B$2 *$B121,2)</f>
        <v>197.44</v>
      </c>
      <c r="L121">
        <v>117</v>
      </c>
      <c r="M121">
        <f>ROUND(M$2/$B$2 *$B121,2)</f>
        <v>219.38</v>
      </c>
      <c r="N121">
        <v>117</v>
      </c>
      <c r="O121">
        <f>ROUND(O$2/$B$2 *$B121,2)</f>
        <v>241.31</v>
      </c>
      <c r="P121">
        <v>117</v>
      </c>
      <c r="Q121">
        <f>ROUND(Q$2/$B$2 *$B121,2)</f>
        <v>263.25</v>
      </c>
      <c r="R121">
        <v>117</v>
      </c>
      <c r="S121">
        <f>ROUND(S$2/$B$2 *$B121,2)</f>
        <v>299.81</v>
      </c>
    </row>
    <row r="122" spans="2:19" x14ac:dyDescent="0.25">
      <c r="B122">
        <v>118</v>
      </c>
      <c r="C122">
        <f t="shared" si="1"/>
        <v>110.63</v>
      </c>
      <c r="D122">
        <v>118</v>
      </c>
      <c r="E122">
        <f>ROUND(E$2/$B$2 *$B122,2)</f>
        <v>132.75</v>
      </c>
      <c r="F122">
        <v>118</v>
      </c>
      <c r="G122">
        <f>ROUND(G$2/$B$2 *$B122,2)</f>
        <v>154.88</v>
      </c>
      <c r="H122">
        <v>118</v>
      </c>
      <c r="I122">
        <f>ROUND(I$2/$B$2 *$B122,2)</f>
        <v>177</v>
      </c>
      <c r="J122">
        <v>118</v>
      </c>
      <c r="K122">
        <f>ROUND(K$2/$B$2 *$B122,2)</f>
        <v>199.13</v>
      </c>
      <c r="L122">
        <v>118</v>
      </c>
      <c r="M122">
        <f>ROUND(M$2/$B$2 *$B122,2)</f>
        <v>221.25</v>
      </c>
      <c r="N122">
        <v>118</v>
      </c>
      <c r="O122">
        <f>ROUND(O$2/$B$2 *$B122,2)</f>
        <v>243.38</v>
      </c>
      <c r="P122">
        <v>118</v>
      </c>
      <c r="Q122">
        <f>ROUND(Q$2/$B$2 *$B122,2)</f>
        <v>265.5</v>
      </c>
      <c r="R122">
        <v>118</v>
      </c>
      <c r="S122">
        <f>ROUND(S$2/$B$2 *$B122,2)</f>
        <v>302.38</v>
      </c>
    </row>
    <row r="123" spans="2:19" x14ac:dyDescent="0.25">
      <c r="B123">
        <v>119</v>
      </c>
      <c r="C123">
        <f t="shared" si="1"/>
        <v>111.56</v>
      </c>
      <c r="D123">
        <v>119</v>
      </c>
      <c r="E123">
        <f>ROUND(E$2/$B$2 *$B123,2)</f>
        <v>133.88</v>
      </c>
      <c r="F123">
        <v>119</v>
      </c>
      <c r="G123">
        <f>ROUND(G$2/$B$2 *$B123,2)</f>
        <v>156.19</v>
      </c>
      <c r="H123">
        <v>119</v>
      </c>
      <c r="I123">
        <f>ROUND(I$2/$B$2 *$B123,2)</f>
        <v>178.5</v>
      </c>
      <c r="J123">
        <v>119</v>
      </c>
      <c r="K123">
        <f>ROUND(K$2/$B$2 *$B123,2)</f>
        <v>200.81</v>
      </c>
      <c r="L123">
        <v>119</v>
      </c>
      <c r="M123">
        <f>ROUND(M$2/$B$2 *$B123,2)</f>
        <v>223.13</v>
      </c>
      <c r="N123">
        <v>119</v>
      </c>
      <c r="O123">
        <f>ROUND(O$2/$B$2 *$B123,2)</f>
        <v>245.44</v>
      </c>
      <c r="P123">
        <v>119</v>
      </c>
      <c r="Q123">
        <f>ROUND(Q$2/$B$2 *$B123,2)</f>
        <v>267.75</v>
      </c>
      <c r="R123">
        <v>119</v>
      </c>
      <c r="S123">
        <f>ROUND(S$2/$B$2 *$B123,2)</f>
        <v>304.94</v>
      </c>
    </row>
    <row r="124" spans="2:19" x14ac:dyDescent="0.25">
      <c r="B124">
        <v>120</v>
      </c>
      <c r="C124">
        <f t="shared" si="1"/>
        <v>112.5</v>
      </c>
      <c r="D124">
        <v>120</v>
      </c>
      <c r="E124">
        <f>ROUND(E$2/$B$2 *$B124,2)</f>
        <v>135</v>
      </c>
      <c r="F124">
        <v>120</v>
      </c>
      <c r="G124">
        <f>ROUND(G$2/$B$2 *$B124,2)</f>
        <v>157.5</v>
      </c>
      <c r="H124">
        <v>120</v>
      </c>
      <c r="I124">
        <f>ROUND(I$2/$B$2 *$B124,2)</f>
        <v>180</v>
      </c>
      <c r="J124">
        <v>120</v>
      </c>
      <c r="K124">
        <f>ROUND(K$2/$B$2 *$B124,2)</f>
        <v>202.5</v>
      </c>
      <c r="L124">
        <v>120</v>
      </c>
      <c r="M124">
        <f>ROUND(M$2/$B$2 *$B124,2)</f>
        <v>225</v>
      </c>
      <c r="N124">
        <v>120</v>
      </c>
      <c r="O124">
        <f>ROUND(O$2/$B$2 *$B124,2)</f>
        <v>247.5</v>
      </c>
      <c r="P124">
        <v>120</v>
      </c>
      <c r="Q124">
        <f>ROUND(Q$2/$B$2 *$B124,2)</f>
        <v>270</v>
      </c>
      <c r="R124">
        <v>120</v>
      </c>
      <c r="S124">
        <f>ROUND(S$2/$B$2 *$B124,2)</f>
        <v>307.5</v>
      </c>
    </row>
    <row r="125" spans="2:19" x14ac:dyDescent="0.25">
      <c r="B125">
        <v>121</v>
      </c>
      <c r="C125">
        <f t="shared" si="1"/>
        <v>113.44</v>
      </c>
      <c r="D125">
        <v>121</v>
      </c>
      <c r="E125">
        <f>ROUND(E$2/$B$2 *$B125,2)</f>
        <v>136.13</v>
      </c>
      <c r="F125">
        <v>121</v>
      </c>
      <c r="G125">
        <f>ROUND(G$2/$B$2 *$B125,2)</f>
        <v>158.81</v>
      </c>
      <c r="H125">
        <v>121</v>
      </c>
      <c r="I125">
        <f>ROUND(I$2/$B$2 *$B125,2)</f>
        <v>181.5</v>
      </c>
      <c r="J125">
        <v>121</v>
      </c>
      <c r="K125">
        <f>ROUND(K$2/$B$2 *$B125,2)</f>
        <v>204.19</v>
      </c>
      <c r="L125">
        <v>121</v>
      </c>
      <c r="M125">
        <f>ROUND(M$2/$B$2 *$B125,2)</f>
        <v>226.88</v>
      </c>
      <c r="N125">
        <v>121</v>
      </c>
      <c r="O125">
        <f>ROUND(O$2/$B$2 *$B125,2)</f>
        <v>249.56</v>
      </c>
      <c r="P125">
        <v>121</v>
      </c>
      <c r="Q125">
        <f>ROUND(Q$2/$B$2 *$B125,2)</f>
        <v>272.25</v>
      </c>
      <c r="R125">
        <v>121</v>
      </c>
      <c r="S125">
        <f>ROUND(S$2/$B$2 *$B125,2)</f>
        <v>310.06</v>
      </c>
    </row>
    <row r="126" spans="2:19" x14ac:dyDescent="0.25">
      <c r="B126">
        <v>122</v>
      </c>
      <c r="C126">
        <f t="shared" si="1"/>
        <v>114.38</v>
      </c>
      <c r="D126">
        <v>122</v>
      </c>
      <c r="E126">
        <f>ROUND(E$2/$B$2 *$B126,2)</f>
        <v>137.25</v>
      </c>
      <c r="F126">
        <v>122</v>
      </c>
      <c r="G126">
        <f>ROUND(G$2/$B$2 *$B126,2)</f>
        <v>160.13</v>
      </c>
      <c r="H126">
        <v>122</v>
      </c>
      <c r="I126">
        <f>ROUND(I$2/$B$2 *$B126,2)</f>
        <v>183</v>
      </c>
      <c r="J126">
        <v>122</v>
      </c>
      <c r="K126">
        <f>ROUND(K$2/$B$2 *$B126,2)</f>
        <v>205.88</v>
      </c>
      <c r="L126">
        <v>122</v>
      </c>
      <c r="M126">
        <f>ROUND(M$2/$B$2 *$B126,2)</f>
        <v>228.75</v>
      </c>
      <c r="N126">
        <v>122</v>
      </c>
      <c r="O126">
        <f>ROUND(O$2/$B$2 *$B126,2)</f>
        <v>251.63</v>
      </c>
      <c r="P126">
        <v>122</v>
      </c>
      <c r="Q126">
        <f>ROUND(Q$2/$B$2 *$B126,2)</f>
        <v>274.5</v>
      </c>
      <c r="R126">
        <v>122</v>
      </c>
      <c r="S126">
        <f>ROUND(S$2/$B$2 *$B126,2)</f>
        <v>312.63</v>
      </c>
    </row>
    <row r="127" spans="2:19" x14ac:dyDescent="0.25">
      <c r="B127">
        <v>123</v>
      </c>
      <c r="C127">
        <f t="shared" si="1"/>
        <v>115.31</v>
      </c>
      <c r="D127">
        <v>123</v>
      </c>
      <c r="E127">
        <f>ROUND(E$2/$B$2 *$B127,2)</f>
        <v>138.38</v>
      </c>
      <c r="F127">
        <v>123</v>
      </c>
      <c r="G127">
        <f>ROUND(G$2/$B$2 *$B127,2)</f>
        <v>161.44</v>
      </c>
      <c r="H127">
        <v>123</v>
      </c>
      <c r="I127">
        <f>ROUND(I$2/$B$2 *$B127,2)</f>
        <v>184.5</v>
      </c>
      <c r="J127">
        <v>123</v>
      </c>
      <c r="K127">
        <f>ROUND(K$2/$B$2 *$B127,2)</f>
        <v>207.56</v>
      </c>
      <c r="L127">
        <v>123</v>
      </c>
      <c r="M127">
        <f>ROUND(M$2/$B$2 *$B127,2)</f>
        <v>230.63</v>
      </c>
      <c r="N127">
        <v>123</v>
      </c>
      <c r="O127">
        <f>ROUND(O$2/$B$2 *$B127,2)</f>
        <v>253.69</v>
      </c>
      <c r="P127">
        <v>123</v>
      </c>
      <c r="Q127">
        <f>ROUND(Q$2/$B$2 *$B127,2)</f>
        <v>276.75</v>
      </c>
      <c r="R127">
        <v>123</v>
      </c>
      <c r="S127">
        <f>ROUND(S$2/$B$2 *$B127,2)</f>
        <v>315.19</v>
      </c>
    </row>
    <row r="128" spans="2:19" x14ac:dyDescent="0.25">
      <c r="B128">
        <v>124</v>
      </c>
      <c r="C128">
        <f t="shared" si="1"/>
        <v>116.25</v>
      </c>
      <c r="D128">
        <v>124</v>
      </c>
      <c r="E128">
        <f>ROUND(E$2/$B$2 *$B128,2)</f>
        <v>139.5</v>
      </c>
      <c r="F128">
        <v>124</v>
      </c>
      <c r="G128">
        <f>ROUND(G$2/$B$2 *$B128,2)</f>
        <v>162.75</v>
      </c>
      <c r="H128">
        <v>124</v>
      </c>
      <c r="I128">
        <f>ROUND(I$2/$B$2 *$B128,2)</f>
        <v>186</v>
      </c>
      <c r="J128">
        <v>124</v>
      </c>
      <c r="K128">
        <f>ROUND(K$2/$B$2 *$B128,2)</f>
        <v>209.25</v>
      </c>
      <c r="L128">
        <v>124</v>
      </c>
      <c r="M128">
        <f>ROUND(M$2/$B$2 *$B128,2)</f>
        <v>232.5</v>
      </c>
      <c r="N128">
        <v>124</v>
      </c>
      <c r="O128">
        <f>ROUND(O$2/$B$2 *$B128,2)</f>
        <v>255.75</v>
      </c>
      <c r="P128">
        <v>124</v>
      </c>
      <c r="Q128">
        <f>ROUND(Q$2/$B$2 *$B128,2)</f>
        <v>279</v>
      </c>
      <c r="R128">
        <v>124</v>
      </c>
      <c r="S128">
        <f>ROUND(S$2/$B$2 *$B128,2)</f>
        <v>317.75</v>
      </c>
    </row>
    <row r="129" spans="2:19" x14ac:dyDescent="0.25">
      <c r="B129">
        <v>125</v>
      </c>
      <c r="C129">
        <f t="shared" si="1"/>
        <v>117.19</v>
      </c>
      <c r="D129">
        <v>125</v>
      </c>
      <c r="E129">
        <f>ROUND(E$2/$B$2 *$B129,2)</f>
        <v>140.63</v>
      </c>
      <c r="F129">
        <v>125</v>
      </c>
      <c r="G129">
        <f>ROUND(G$2/$B$2 *$B129,2)</f>
        <v>164.06</v>
      </c>
      <c r="H129">
        <v>125</v>
      </c>
      <c r="I129">
        <f>ROUND(I$2/$B$2 *$B129,2)</f>
        <v>187.5</v>
      </c>
      <c r="J129">
        <v>125</v>
      </c>
      <c r="K129">
        <f>ROUND(K$2/$B$2 *$B129,2)</f>
        <v>210.94</v>
      </c>
      <c r="L129">
        <v>125</v>
      </c>
      <c r="M129">
        <f>ROUND(M$2/$B$2 *$B129,2)</f>
        <v>234.38</v>
      </c>
      <c r="N129">
        <v>125</v>
      </c>
      <c r="O129">
        <f>ROUND(O$2/$B$2 *$B129,2)</f>
        <v>257.81</v>
      </c>
      <c r="P129">
        <v>125</v>
      </c>
      <c r="Q129">
        <f>ROUND(Q$2/$B$2 *$B129,2)</f>
        <v>281.25</v>
      </c>
      <c r="R129">
        <v>125</v>
      </c>
      <c r="S129">
        <f>ROUND(S$2/$B$2 *$B129,2)</f>
        <v>320.31</v>
      </c>
    </row>
    <row r="130" spans="2:19" x14ac:dyDescent="0.25">
      <c r="B130">
        <v>126</v>
      </c>
      <c r="C130">
        <f t="shared" si="1"/>
        <v>118.13</v>
      </c>
      <c r="D130">
        <v>126</v>
      </c>
      <c r="E130">
        <f>ROUND(E$2/$B$2 *$B130,2)</f>
        <v>141.75</v>
      </c>
      <c r="F130">
        <v>126</v>
      </c>
      <c r="G130">
        <f>ROUND(G$2/$B$2 *$B130,2)</f>
        <v>165.38</v>
      </c>
      <c r="H130">
        <v>126</v>
      </c>
      <c r="I130">
        <f>ROUND(I$2/$B$2 *$B130,2)</f>
        <v>189</v>
      </c>
      <c r="J130">
        <v>126</v>
      </c>
      <c r="K130">
        <f>ROUND(K$2/$B$2 *$B130,2)</f>
        <v>212.63</v>
      </c>
      <c r="L130">
        <v>126</v>
      </c>
      <c r="M130">
        <f>ROUND(M$2/$B$2 *$B130,2)</f>
        <v>236.25</v>
      </c>
      <c r="N130">
        <v>126</v>
      </c>
      <c r="O130">
        <f>ROUND(O$2/$B$2 *$B130,2)</f>
        <v>259.88</v>
      </c>
      <c r="P130">
        <v>126</v>
      </c>
      <c r="Q130">
        <f>ROUND(Q$2/$B$2 *$B130,2)</f>
        <v>283.5</v>
      </c>
      <c r="R130">
        <v>126</v>
      </c>
      <c r="S130">
        <f>ROUND(S$2/$B$2 *$B130,2)</f>
        <v>322.88</v>
      </c>
    </row>
    <row r="131" spans="2:19" x14ac:dyDescent="0.25">
      <c r="B131">
        <v>127</v>
      </c>
      <c r="C131">
        <f t="shared" si="1"/>
        <v>119.06</v>
      </c>
      <c r="D131">
        <v>127</v>
      </c>
      <c r="E131">
        <f>ROUND(E$2/$B$2 *$B131,2)</f>
        <v>142.88</v>
      </c>
      <c r="F131">
        <v>127</v>
      </c>
      <c r="G131">
        <f>ROUND(G$2/$B$2 *$B131,2)</f>
        <v>166.69</v>
      </c>
      <c r="H131">
        <v>127</v>
      </c>
      <c r="I131">
        <f>ROUND(I$2/$B$2 *$B131,2)</f>
        <v>190.5</v>
      </c>
      <c r="J131">
        <v>127</v>
      </c>
      <c r="K131">
        <f>ROUND(K$2/$B$2 *$B131,2)</f>
        <v>214.31</v>
      </c>
      <c r="L131">
        <v>127</v>
      </c>
      <c r="M131">
        <f>ROUND(M$2/$B$2 *$B131,2)</f>
        <v>238.13</v>
      </c>
      <c r="N131">
        <v>127</v>
      </c>
      <c r="O131">
        <f>ROUND(O$2/$B$2 *$B131,2)</f>
        <v>261.94</v>
      </c>
      <c r="P131">
        <v>127</v>
      </c>
      <c r="Q131">
        <f>ROUND(Q$2/$B$2 *$B131,2)</f>
        <v>285.75</v>
      </c>
      <c r="R131">
        <v>127</v>
      </c>
      <c r="S131">
        <f>ROUND(S$2/$B$2 *$B131,2)</f>
        <v>325.44</v>
      </c>
    </row>
    <row r="132" spans="2:19" x14ac:dyDescent="0.25">
      <c r="B132">
        <v>128</v>
      </c>
      <c r="C132">
        <f t="shared" si="1"/>
        <v>120</v>
      </c>
      <c r="D132">
        <v>128</v>
      </c>
      <c r="E132">
        <f>ROUND(E$2/$B$2 *$B132,2)</f>
        <v>144</v>
      </c>
      <c r="F132">
        <v>128</v>
      </c>
      <c r="G132">
        <f>ROUND(G$2/$B$2 *$B132,2)</f>
        <v>168</v>
      </c>
      <c r="H132">
        <v>128</v>
      </c>
      <c r="I132">
        <f>ROUND(I$2/$B$2 *$B132,2)</f>
        <v>192</v>
      </c>
      <c r="J132">
        <v>128</v>
      </c>
      <c r="K132">
        <f>ROUND(K$2/$B$2 *$B132,2)</f>
        <v>216</v>
      </c>
      <c r="L132">
        <v>128</v>
      </c>
      <c r="M132">
        <f>ROUND(M$2/$B$2 *$B132,2)</f>
        <v>240</v>
      </c>
      <c r="N132">
        <v>128</v>
      </c>
      <c r="O132">
        <f>ROUND(O$2/$B$2 *$B132,2)</f>
        <v>264</v>
      </c>
      <c r="P132">
        <v>128</v>
      </c>
      <c r="Q132">
        <f>ROUND(Q$2/$B$2 *$B132,2)</f>
        <v>288</v>
      </c>
      <c r="R132">
        <v>128</v>
      </c>
      <c r="S132">
        <f>ROUND(S$2/$B$2 *$B132,2)</f>
        <v>328</v>
      </c>
    </row>
    <row r="133" spans="2:19" x14ac:dyDescent="0.25">
      <c r="B133">
        <v>129</v>
      </c>
      <c r="C133">
        <f t="shared" ref="C133:C196" si="2">ROUND(C$2/$B$2 *$B133,2)</f>
        <v>120.94</v>
      </c>
      <c r="D133">
        <v>129</v>
      </c>
      <c r="E133">
        <f>ROUND(E$2/$B$2 *$B133,2)</f>
        <v>145.13</v>
      </c>
      <c r="F133">
        <v>129</v>
      </c>
      <c r="G133">
        <f>ROUND(G$2/$B$2 *$B133,2)</f>
        <v>169.31</v>
      </c>
      <c r="H133">
        <v>129</v>
      </c>
      <c r="I133">
        <f>ROUND(I$2/$B$2 *$B133,2)</f>
        <v>193.5</v>
      </c>
      <c r="J133">
        <v>129</v>
      </c>
      <c r="K133">
        <f>ROUND(K$2/$B$2 *$B133,2)</f>
        <v>217.69</v>
      </c>
      <c r="L133">
        <v>129</v>
      </c>
      <c r="M133">
        <f>ROUND(M$2/$B$2 *$B133,2)</f>
        <v>241.88</v>
      </c>
      <c r="N133">
        <v>129</v>
      </c>
      <c r="O133">
        <f>ROUND(O$2/$B$2 *$B133,2)</f>
        <v>266.06</v>
      </c>
      <c r="P133">
        <v>129</v>
      </c>
      <c r="Q133">
        <f>ROUND(Q$2/$B$2 *$B133,2)</f>
        <v>290.25</v>
      </c>
      <c r="R133">
        <v>129</v>
      </c>
      <c r="S133">
        <f>ROUND(S$2/$B$2 *$B133,2)</f>
        <v>330.56</v>
      </c>
    </row>
    <row r="134" spans="2:19" x14ac:dyDescent="0.25">
      <c r="B134">
        <v>130</v>
      </c>
      <c r="C134">
        <f t="shared" si="2"/>
        <v>121.88</v>
      </c>
      <c r="D134">
        <v>130</v>
      </c>
      <c r="E134">
        <f>ROUND(E$2/$B$2 *$B134,2)</f>
        <v>146.25</v>
      </c>
      <c r="F134">
        <v>130</v>
      </c>
      <c r="G134">
        <f>ROUND(G$2/$B$2 *$B134,2)</f>
        <v>170.63</v>
      </c>
      <c r="H134">
        <v>130</v>
      </c>
      <c r="I134">
        <f>ROUND(I$2/$B$2 *$B134,2)</f>
        <v>195</v>
      </c>
      <c r="J134">
        <v>130</v>
      </c>
      <c r="K134">
        <f>ROUND(K$2/$B$2 *$B134,2)</f>
        <v>219.38</v>
      </c>
      <c r="L134">
        <v>130</v>
      </c>
      <c r="M134">
        <f>ROUND(M$2/$B$2 *$B134,2)</f>
        <v>243.75</v>
      </c>
      <c r="N134">
        <v>130</v>
      </c>
      <c r="O134">
        <f>ROUND(O$2/$B$2 *$B134,2)</f>
        <v>268.13</v>
      </c>
      <c r="P134">
        <v>130</v>
      </c>
      <c r="Q134">
        <f>ROUND(Q$2/$B$2 *$B134,2)</f>
        <v>292.5</v>
      </c>
      <c r="R134">
        <v>130</v>
      </c>
      <c r="S134">
        <f>ROUND(S$2/$B$2 *$B134,2)</f>
        <v>333.13</v>
      </c>
    </row>
    <row r="135" spans="2:19" x14ac:dyDescent="0.25">
      <c r="B135">
        <v>131</v>
      </c>
      <c r="C135">
        <f t="shared" si="2"/>
        <v>122.81</v>
      </c>
      <c r="D135">
        <v>131</v>
      </c>
      <c r="E135">
        <f>ROUND(E$2/$B$2 *$B135,2)</f>
        <v>147.38</v>
      </c>
      <c r="F135">
        <v>131</v>
      </c>
      <c r="G135">
        <f>ROUND(G$2/$B$2 *$B135,2)</f>
        <v>171.94</v>
      </c>
      <c r="H135">
        <v>131</v>
      </c>
      <c r="I135">
        <f>ROUND(I$2/$B$2 *$B135,2)</f>
        <v>196.5</v>
      </c>
      <c r="J135">
        <v>131</v>
      </c>
      <c r="K135">
        <f>ROUND(K$2/$B$2 *$B135,2)</f>
        <v>221.06</v>
      </c>
      <c r="L135">
        <v>131</v>
      </c>
      <c r="M135">
        <f>ROUND(M$2/$B$2 *$B135,2)</f>
        <v>245.63</v>
      </c>
      <c r="N135">
        <v>131</v>
      </c>
      <c r="O135">
        <f>ROUND(O$2/$B$2 *$B135,2)</f>
        <v>270.19</v>
      </c>
      <c r="P135">
        <v>131</v>
      </c>
      <c r="Q135">
        <f>ROUND(Q$2/$B$2 *$B135,2)</f>
        <v>294.75</v>
      </c>
      <c r="R135">
        <v>131</v>
      </c>
      <c r="S135">
        <f>ROUND(S$2/$B$2 *$B135,2)</f>
        <v>335.69</v>
      </c>
    </row>
    <row r="136" spans="2:19" x14ac:dyDescent="0.25">
      <c r="B136">
        <v>132</v>
      </c>
      <c r="C136">
        <f t="shared" si="2"/>
        <v>123.75</v>
      </c>
      <c r="D136">
        <v>132</v>
      </c>
      <c r="E136">
        <f>ROUND(E$2/$B$2 *$B136,2)</f>
        <v>148.5</v>
      </c>
      <c r="F136">
        <v>132</v>
      </c>
      <c r="G136">
        <f>ROUND(G$2/$B$2 *$B136,2)</f>
        <v>173.25</v>
      </c>
      <c r="H136">
        <v>132</v>
      </c>
      <c r="I136">
        <f>ROUND(I$2/$B$2 *$B136,2)</f>
        <v>198</v>
      </c>
      <c r="J136">
        <v>132</v>
      </c>
      <c r="K136">
        <f>ROUND(K$2/$B$2 *$B136,2)</f>
        <v>222.75</v>
      </c>
      <c r="L136">
        <v>132</v>
      </c>
      <c r="M136">
        <f>ROUND(M$2/$B$2 *$B136,2)</f>
        <v>247.5</v>
      </c>
      <c r="N136">
        <v>132</v>
      </c>
      <c r="O136">
        <f>ROUND(O$2/$B$2 *$B136,2)</f>
        <v>272.25</v>
      </c>
      <c r="P136">
        <v>132</v>
      </c>
      <c r="Q136">
        <f>ROUND(Q$2/$B$2 *$B136,2)</f>
        <v>297</v>
      </c>
      <c r="R136">
        <v>132</v>
      </c>
      <c r="S136">
        <f>ROUND(S$2/$B$2 *$B136,2)</f>
        <v>338.25</v>
      </c>
    </row>
    <row r="137" spans="2:19" x14ac:dyDescent="0.25">
      <c r="B137">
        <v>133</v>
      </c>
      <c r="C137">
        <f t="shared" si="2"/>
        <v>124.69</v>
      </c>
      <c r="D137">
        <v>133</v>
      </c>
      <c r="E137">
        <f>ROUND(E$2/$B$2 *$B137,2)</f>
        <v>149.63</v>
      </c>
      <c r="F137">
        <v>133</v>
      </c>
      <c r="G137">
        <f>ROUND(G$2/$B$2 *$B137,2)</f>
        <v>174.56</v>
      </c>
      <c r="H137">
        <v>133</v>
      </c>
      <c r="I137">
        <f>ROUND(I$2/$B$2 *$B137,2)</f>
        <v>199.5</v>
      </c>
      <c r="J137">
        <v>133</v>
      </c>
      <c r="K137">
        <f>ROUND(K$2/$B$2 *$B137,2)</f>
        <v>224.44</v>
      </c>
      <c r="L137">
        <v>133</v>
      </c>
      <c r="M137">
        <f>ROUND(M$2/$B$2 *$B137,2)</f>
        <v>249.38</v>
      </c>
      <c r="N137">
        <v>133</v>
      </c>
      <c r="O137">
        <f>ROUND(O$2/$B$2 *$B137,2)</f>
        <v>274.31</v>
      </c>
      <c r="P137">
        <v>133</v>
      </c>
      <c r="Q137">
        <f>ROUND(Q$2/$B$2 *$B137,2)</f>
        <v>299.25</v>
      </c>
      <c r="R137">
        <v>133</v>
      </c>
      <c r="S137">
        <f>ROUND(S$2/$B$2 *$B137,2)</f>
        <v>340.81</v>
      </c>
    </row>
    <row r="138" spans="2:19" x14ac:dyDescent="0.25">
      <c r="B138">
        <v>134</v>
      </c>
      <c r="C138">
        <f t="shared" si="2"/>
        <v>125.63</v>
      </c>
      <c r="D138">
        <v>134</v>
      </c>
      <c r="E138">
        <f>ROUND(E$2/$B$2 *$B138,2)</f>
        <v>150.75</v>
      </c>
      <c r="F138">
        <v>134</v>
      </c>
      <c r="G138">
        <f>ROUND(G$2/$B$2 *$B138,2)</f>
        <v>175.88</v>
      </c>
      <c r="H138">
        <v>134</v>
      </c>
      <c r="I138">
        <f>ROUND(I$2/$B$2 *$B138,2)</f>
        <v>201</v>
      </c>
      <c r="J138">
        <v>134</v>
      </c>
      <c r="K138">
        <f>ROUND(K$2/$B$2 *$B138,2)</f>
        <v>226.13</v>
      </c>
      <c r="L138">
        <v>134</v>
      </c>
      <c r="M138">
        <f>ROUND(M$2/$B$2 *$B138,2)</f>
        <v>251.25</v>
      </c>
      <c r="N138">
        <v>134</v>
      </c>
      <c r="O138">
        <f>ROUND(O$2/$B$2 *$B138,2)</f>
        <v>276.38</v>
      </c>
      <c r="P138">
        <v>134</v>
      </c>
      <c r="Q138">
        <f>ROUND(Q$2/$B$2 *$B138,2)</f>
        <v>301.5</v>
      </c>
      <c r="R138">
        <v>134</v>
      </c>
      <c r="S138">
        <f>ROUND(S$2/$B$2 *$B138,2)</f>
        <v>343.38</v>
      </c>
    </row>
    <row r="139" spans="2:19" x14ac:dyDescent="0.25">
      <c r="B139">
        <v>135</v>
      </c>
      <c r="C139">
        <f t="shared" si="2"/>
        <v>126.56</v>
      </c>
      <c r="D139">
        <v>135</v>
      </c>
      <c r="E139">
        <f>ROUND(E$2/$B$2 *$B139,2)</f>
        <v>151.88</v>
      </c>
      <c r="F139">
        <v>135</v>
      </c>
      <c r="G139">
        <f>ROUND(G$2/$B$2 *$B139,2)</f>
        <v>177.19</v>
      </c>
      <c r="H139">
        <v>135</v>
      </c>
      <c r="I139">
        <f>ROUND(I$2/$B$2 *$B139,2)</f>
        <v>202.5</v>
      </c>
      <c r="J139">
        <v>135</v>
      </c>
      <c r="K139">
        <f>ROUND(K$2/$B$2 *$B139,2)</f>
        <v>227.81</v>
      </c>
      <c r="L139">
        <v>135</v>
      </c>
      <c r="M139">
        <f>ROUND(M$2/$B$2 *$B139,2)</f>
        <v>253.13</v>
      </c>
      <c r="N139">
        <v>135</v>
      </c>
      <c r="O139">
        <f>ROUND(O$2/$B$2 *$B139,2)</f>
        <v>278.44</v>
      </c>
      <c r="P139">
        <v>135</v>
      </c>
      <c r="Q139">
        <f>ROUND(Q$2/$B$2 *$B139,2)</f>
        <v>303.75</v>
      </c>
      <c r="R139">
        <v>135</v>
      </c>
      <c r="S139">
        <f>ROUND(S$2/$B$2 *$B139,2)</f>
        <v>345.94</v>
      </c>
    </row>
    <row r="140" spans="2:19" x14ac:dyDescent="0.25">
      <c r="B140">
        <v>136</v>
      </c>
      <c r="C140">
        <f t="shared" si="2"/>
        <v>127.5</v>
      </c>
      <c r="D140">
        <v>136</v>
      </c>
      <c r="E140">
        <f>ROUND(E$2/$B$2 *$B140,2)</f>
        <v>153</v>
      </c>
      <c r="F140">
        <v>136</v>
      </c>
      <c r="G140">
        <f>ROUND(G$2/$B$2 *$B140,2)</f>
        <v>178.5</v>
      </c>
      <c r="H140">
        <v>136</v>
      </c>
      <c r="I140">
        <f>ROUND(I$2/$B$2 *$B140,2)</f>
        <v>204</v>
      </c>
      <c r="J140">
        <v>136</v>
      </c>
      <c r="K140">
        <f>ROUND(K$2/$B$2 *$B140,2)</f>
        <v>229.5</v>
      </c>
      <c r="L140">
        <v>136</v>
      </c>
      <c r="M140">
        <f>ROUND(M$2/$B$2 *$B140,2)</f>
        <v>255</v>
      </c>
      <c r="N140">
        <v>136</v>
      </c>
      <c r="O140">
        <f>ROUND(O$2/$B$2 *$B140,2)</f>
        <v>280.5</v>
      </c>
      <c r="P140">
        <v>136</v>
      </c>
      <c r="Q140">
        <f>ROUND(Q$2/$B$2 *$B140,2)</f>
        <v>306</v>
      </c>
      <c r="R140">
        <v>136</v>
      </c>
      <c r="S140">
        <f>ROUND(S$2/$B$2 *$B140,2)</f>
        <v>348.5</v>
      </c>
    </row>
    <row r="141" spans="2:19" x14ac:dyDescent="0.25">
      <c r="B141">
        <v>137</v>
      </c>
      <c r="C141">
        <f t="shared" si="2"/>
        <v>128.44</v>
      </c>
      <c r="D141">
        <v>137</v>
      </c>
      <c r="E141">
        <f>ROUND(E$2/$B$2 *$B141,2)</f>
        <v>154.13</v>
      </c>
      <c r="F141">
        <v>137</v>
      </c>
      <c r="G141">
        <f>ROUND(G$2/$B$2 *$B141,2)</f>
        <v>179.81</v>
      </c>
      <c r="H141">
        <v>137</v>
      </c>
      <c r="I141">
        <f>ROUND(I$2/$B$2 *$B141,2)</f>
        <v>205.5</v>
      </c>
      <c r="J141">
        <v>137</v>
      </c>
      <c r="K141">
        <f>ROUND(K$2/$B$2 *$B141,2)</f>
        <v>231.19</v>
      </c>
      <c r="L141">
        <v>137</v>
      </c>
      <c r="M141">
        <f>ROUND(M$2/$B$2 *$B141,2)</f>
        <v>256.88</v>
      </c>
      <c r="N141">
        <v>137</v>
      </c>
      <c r="O141">
        <f>ROUND(O$2/$B$2 *$B141,2)</f>
        <v>282.56</v>
      </c>
      <c r="P141">
        <v>137</v>
      </c>
      <c r="Q141">
        <f>ROUND(Q$2/$B$2 *$B141,2)</f>
        <v>308.25</v>
      </c>
      <c r="R141">
        <v>137</v>
      </c>
      <c r="S141">
        <f>ROUND(S$2/$B$2 *$B141,2)</f>
        <v>351.06</v>
      </c>
    </row>
    <row r="142" spans="2:19" x14ac:dyDescent="0.25">
      <c r="B142">
        <v>138</v>
      </c>
      <c r="C142">
        <f t="shared" si="2"/>
        <v>129.38</v>
      </c>
      <c r="D142">
        <v>138</v>
      </c>
      <c r="E142">
        <f>ROUND(E$2/$B$2 *$B142,2)</f>
        <v>155.25</v>
      </c>
      <c r="F142">
        <v>138</v>
      </c>
      <c r="G142">
        <f>ROUND(G$2/$B$2 *$B142,2)</f>
        <v>181.13</v>
      </c>
      <c r="H142">
        <v>138</v>
      </c>
      <c r="I142">
        <f>ROUND(I$2/$B$2 *$B142,2)</f>
        <v>207</v>
      </c>
      <c r="J142">
        <v>138</v>
      </c>
      <c r="K142">
        <f>ROUND(K$2/$B$2 *$B142,2)</f>
        <v>232.88</v>
      </c>
      <c r="L142">
        <v>138</v>
      </c>
      <c r="M142">
        <f>ROUND(M$2/$B$2 *$B142,2)</f>
        <v>258.75</v>
      </c>
      <c r="N142">
        <v>138</v>
      </c>
      <c r="O142">
        <f>ROUND(O$2/$B$2 *$B142,2)</f>
        <v>284.63</v>
      </c>
      <c r="P142">
        <v>138</v>
      </c>
      <c r="Q142">
        <f>ROUND(Q$2/$B$2 *$B142,2)</f>
        <v>310.5</v>
      </c>
      <c r="R142">
        <v>138</v>
      </c>
      <c r="S142">
        <f>ROUND(S$2/$B$2 *$B142,2)</f>
        <v>353.63</v>
      </c>
    </row>
    <row r="143" spans="2:19" x14ac:dyDescent="0.25">
      <c r="B143">
        <v>139</v>
      </c>
      <c r="C143">
        <f t="shared" si="2"/>
        <v>130.31</v>
      </c>
      <c r="D143">
        <v>139</v>
      </c>
      <c r="E143">
        <f>ROUND(E$2/$B$2 *$B143,2)</f>
        <v>156.38</v>
      </c>
      <c r="F143">
        <v>139</v>
      </c>
      <c r="G143">
        <f>ROUND(G$2/$B$2 *$B143,2)</f>
        <v>182.44</v>
      </c>
      <c r="H143">
        <v>139</v>
      </c>
      <c r="I143">
        <f>ROUND(I$2/$B$2 *$B143,2)</f>
        <v>208.5</v>
      </c>
      <c r="J143">
        <v>139</v>
      </c>
      <c r="K143">
        <f>ROUND(K$2/$B$2 *$B143,2)</f>
        <v>234.56</v>
      </c>
      <c r="L143">
        <v>139</v>
      </c>
      <c r="M143">
        <f>ROUND(M$2/$B$2 *$B143,2)</f>
        <v>260.63</v>
      </c>
      <c r="N143">
        <v>139</v>
      </c>
      <c r="O143">
        <f>ROUND(O$2/$B$2 *$B143,2)</f>
        <v>286.69</v>
      </c>
      <c r="P143">
        <v>139</v>
      </c>
      <c r="Q143">
        <f>ROUND(Q$2/$B$2 *$B143,2)</f>
        <v>312.75</v>
      </c>
      <c r="R143">
        <v>139</v>
      </c>
      <c r="S143">
        <f>ROUND(S$2/$B$2 *$B143,2)</f>
        <v>356.19</v>
      </c>
    </row>
    <row r="144" spans="2:19" x14ac:dyDescent="0.25">
      <c r="B144">
        <v>140</v>
      </c>
      <c r="C144">
        <f t="shared" si="2"/>
        <v>131.25</v>
      </c>
      <c r="D144">
        <v>140</v>
      </c>
      <c r="E144">
        <f>ROUND(E$2/$B$2 *$B144,2)</f>
        <v>157.5</v>
      </c>
      <c r="F144">
        <v>140</v>
      </c>
      <c r="G144">
        <f>ROUND(G$2/$B$2 *$B144,2)</f>
        <v>183.75</v>
      </c>
      <c r="H144">
        <v>140</v>
      </c>
      <c r="I144">
        <f>ROUND(I$2/$B$2 *$B144,2)</f>
        <v>210</v>
      </c>
      <c r="J144">
        <v>140</v>
      </c>
      <c r="K144">
        <f>ROUND(K$2/$B$2 *$B144,2)</f>
        <v>236.25</v>
      </c>
      <c r="L144">
        <v>140</v>
      </c>
      <c r="M144">
        <f>ROUND(M$2/$B$2 *$B144,2)</f>
        <v>262.5</v>
      </c>
      <c r="N144">
        <v>140</v>
      </c>
      <c r="O144">
        <f>ROUND(O$2/$B$2 *$B144,2)</f>
        <v>288.75</v>
      </c>
      <c r="P144">
        <v>140</v>
      </c>
      <c r="Q144">
        <f>ROUND(Q$2/$B$2 *$B144,2)</f>
        <v>315</v>
      </c>
      <c r="R144">
        <v>140</v>
      </c>
      <c r="S144">
        <f>ROUND(S$2/$B$2 *$B144,2)</f>
        <v>358.75</v>
      </c>
    </row>
    <row r="145" spans="2:19" x14ac:dyDescent="0.25">
      <c r="B145">
        <v>141</v>
      </c>
      <c r="C145">
        <f t="shared" si="2"/>
        <v>132.19</v>
      </c>
      <c r="D145">
        <v>141</v>
      </c>
      <c r="E145">
        <f>ROUND(E$2/$B$2 *$B145,2)</f>
        <v>158.63</v>
      </c>
      <c r="F145">
        <v>141</v>
      </c>
      <c r="G145">
        <f>ROUND(G$2/$B$2 *$B145,2)</f>
        <v>185.06</v>
      </c>
      <c r="H145">
        <v>141</v>
      </c>
      <c r="I145">
        <f>ROUND(I$2/$B$2 *$B145,2)</f>
        <v>211.5</v>
      </c>
      <c r="J145">
        <v>141</v>
      </c>
      <c r="K145">
        <f>ROUND(K$2/$B$2 *$B145,2)</f>
        <v>237.94</v>
      </c>
      <c r="L145">
        <v>141</v>
      </c>
      <c r="M145">
        <f>ROUND(M$2/$B$2 *$B145,2)</f>
        <v>264.38</v>
      </c>
      <c r="N145">
        <v>141</v>
      </c>
      <c r="O145">
        <f>ROUND(O$2/$B$2 *$B145,2)</f>
        <v>290.81</v>
      </c>
      <c r="P145">
        <v>141</v>
      </c>
      <c r="Q145">
        <f>ROUND(Q$2/$B$2 *$B145,2)</f>
        <v>317.25</v>
      </c>
      <c r="R145">
        <v>141</v>
      </c>
      <c r="S145">
        <f>ROUND(S$2/$B$2 *$B145,2)</f>
        <v>361.31</v>
      </c>
    </row>
    <row r="146" spans="2:19" x14ac:dyDescent="0.25">
      <c r="B146">
        <v>142</v>
      </c>
      <c r="C146">
        <f t="shared" si="2"/>
        <v>133.13</v>
      </c>
      <c r="D146">
        <v>142</v>
      </c>
      <c r="E146">
        <f>ROUND(E$2/$B$2 *$B146,2)</f>
        <v>159.75</v>
      </c>
      <c r="F146">
        <v>142</v>
      </c>
      <c r="G146">
        <f>ROUND(G$2/$B$2 *$B146,2)</f>
        <v>186.38</v>
      </c>
      <c r="H146">
        <v>142</v>
      </c>
      <c r="I146">
        <f>ROUND(I$2/$B$2 *$B146,2)</f>
        <v>213</v>
      </c>
      <c r="J146">
        <v>142</v>
      </c>
      <c r="K146">
        <f>ROUND(K$2/$B$2 *$B146,2)</f>
        <v>239.63</v>
      </c>
      <c r="L146">
        <v>142</v>
      </c>
      <c r="M146">
        <f>ROUND(M$2/$B$2 *$B146,2)</f>
        <v>266.25</v>
      </c>
      <c r="N146">
        <v>142</v>
      </c>
      <c r="O146">
        <f>ROUND(O$2/$B$2 *$B146,2)</f>
        <v>292.88</v>
      </c>
      <c r="P146">
        <v>142</v>
      </c>
      <c r="Q146">
        <f>ROUND(Q$2/$B$2 *$B146,2)</f>
        <v>319.5</v>
      </c>
      <c r="R146">
        <v>142</v>
      </c>
      <c r="S146">
        <f>ROUND(S$2/$B$2 *$B146,2)</f>
        <v>363.88</v>
      </c>
    </row>
    <row r="147" spans="2:19" x14ac:dyDescent="0.25">
      <c r="B147">
        <v>143</v>
      </c>
      <c r="C147">
        <f t="shared" si="2"/>
        <v>134.06</v>
      </c>
      <c r="D147">
        <v>143</v>
      </c>
      <c r="E147">
        <f>ROUND(E$2/$B$2 *$B147,2)</f>
        <v>160.88</v>
      </c>
      <c r="F147">
        <v>143</v>
      </c>
      <c r="G147">
        <f>ROUND(G$2/$B$2 *$B147,2)</f>
        <v>187.69</v>
      </c>
      <c r="H147">
        <v>143</v>
      </c>
      <c r="I147">
        <f>ROUND(I$2/$B$2 *$B147,2)</f>
        <v>214.5</v>
      </c>
      <c r="J147">
        <v>143</v>
      </c>
      <c r="K147">
        <f>ROUND(K$2/$B$2 *$B147,2)</f>
        <v>241.31</v>
      </c>
      <c r="L147">
        <v>143</v>
      </c>
      <c r="M147">
        <f>ROUND(M$2/$B$2 *$B147,2)</f>
        <v>268.13</v>
      </c>
      <c r="N147">
        <v>143</v>
      </c>
      <c r="O147">
        <f>ROUND(O$2/$B$2 *$B147,2)</f>
        <v>294.94</v>
      </c>
      <c r="P147">
        <v>143</v>
      </c>
      <c r="Q147">
        <f>ROUND(Q$2/$B$2 *$B147,2)</f>
        <v>321.75</v>
      </c>
      <c r="R147">
        <v>143</v>
      </c>
      <c r="S147">
        <f>ROUND(S$2/$B$2 *$B147,2)</f>
        <v>366.44</v>
      </c>
    </row>
    <row r="148" spans="2:19" x14ac:dyDescent="0.25">
      <c r="B148">
        <v>144</v>
      </c>
      <c r="C148">
        <f t="shared" si="2"/>
        <v>135</v>
      </c>
      <c r="D148">
        <v>144</v>
      </c>
      <c r="E148">
        <f>ROUND(E$2/$B$2 *$B148,2)</f>
        <v>162</v>
      </c>
      <c r="F148">
        <v>144</v>
      </c>
      <c r="G148">
        <f>ROUND(G$2/$B$2 *$B148,2)</f>
        <v>189</v>
      </c>
      <c r="H148">
        <v>144</v>
      </c>
      <c r="I148">
        <f>ROUND(I$2/$B$2 *$B148,2)</f>
        <v>216</v>
      </c>
      <c r="J148">
        <v>144</v>
      </c>
      <c r="K148">
        <f>ROUND(K$2/$B$2 *$B148,2)</f>
        <v>243</v>
      </c>
      <c r="L148">
        <v>144</v>
      </c>
      <c r="M148">
        <f>ROUND(M$2/$B$2 *$B148,2)</f>
        <v>270</v>
      </c>
      <c r="N148">
        <v>144</v>
      </c>
      <c r="O148">
        <f>ROUND(O$2/$B$2 *$B148,2)</f>
        <v>297</v>
      </c>
      <c r="P148">
        <v>144</v>
      </c>
      <c r="Q148">
        <f>ROUND(Q$2/$B$2 *$B148,2)</f>
        <v>324</v>
      </c>
      <c r="R148">
        <v>144</v>
      </c>
      <c r="S148">
        <f>ROUND(S$2/$B$2 *$B148,2)</f>
        <v>369</v>
      </c>
    </row>
    <row r="149" spans="2:19" x14ac:dyDescent="0.25">
      <c r="B149">
        <v>145</v>
      </c>
      <c r="C149">
        <f t="shared" si="2"/>
        <v>135.94</v>
      </c>
      <c r="D149">
        <v>145</v>
      </c>
      <c r="E149">
        <f>ROUND(E$2/$B$2 *$B149,2)</f>
        <v>163.13</v>
      </c>
      <c r="F149">
        <v>145</v>
      </c>
      <c r="G149">
        <f>ROUND(G$2/$B$2 *$B149,2)</f>
        <v>190.31</v>
      </c>
      <c r="H149">
        <v>145</v>
      </c>
      <c r="I149">
        <f>ROUND(I$2/$B$2 *$B149,2)</f>
        <v>217.5</v>
      </c>
      <c r="J149">
        <v>145</v>
      </c>
      <c r="K149">
        <f>ROUND(K$2/$B$2 *$B149,2)</f>
        <v>244.69</v>
      </c>
      <c r="L149">
        <v>145</v>
      </c>
      <c r="M149">
        <f>ROUND(M$2/$B$2 *$B149,2)</f>
        <v>271.88</v>
      </c>
      <c r="N149">
        <v>145</v>
      </c>
      <c r="O149">
        <f>ROUND(O$2/$B$2 *$B149,2)</f>
        <v>299.06</v>
      </c>
      <c r="P149">
        <v>145</v>
      </c>
      <c r="Q149">
        <f>ROUND(Q$2/$B$2 *$B149,2)</f>
        <v>326.25</v>
      </c>
      <c r="R149">
        <v>145</v>
      </c>
      <c r="S149">
        <f>ROUND(S$2/$B$2 *$B149,2)</f>
        <v>371.56</v>
      </c>
    </row>
    <row r="150" spans="2:19" x14ac:dyDescent="0.25">
      <c r="B150">
        <v>146</v>
      </c>
      <c r="C150">
        <f t="shared" si="2"/>
        <v>136.88</v>
      </c>
      <c r="D150">
        <v>146</v>
      </c>
      <c r="E150">
        <f>ROUND(E$2/$B$2 *$B150,2)</f>
        <v>164.25</v>
      </c>
      <c r="F150">
        <v>146</v>
      </c>
      <c r="G150">
        <f>ROUND(G$2/$B$2 *$B150,2)</f>
        <v>191.63</v>
      </c>
      <c r="H150">
        <v>146</v>
      </c>
      <c r="I150">
        <f>ROUND(I$2/$B$2 *$B150,2)</f>
        <v>219</v>
      </c>
      <c r="J150">
        <v>146</v>
      </c>
      <c r="K150">
        <f>ROUND(K$2/$B$2 *$B150,2)</f>
        <v>246.38</v>
      </c>
      <c r="L150">
        <v>146</v>
      </c>
      <c r="M150">
        <f>ROUND(M$2/$B$2 *$B150,2)</f>
        <v>273.75</v>
      </c>
      <c r="N150">
        <v>146</v>
      </c>
      <c r="O150">
        <f>ROUND(O$2/$B$2 *$B150,2)</f>
        <v>301.13</v>
      </c>
      <c r="P150">
        <v>146</v>
      </c>
      <c r="Q150">
        <f>ROUND(Q$2/$B$2 *$B150,2)</f>
        <v>328.5</v>
      </c>
      <c r="R150">
        <v>146</v>
      </c>
      <c r="S150">
        <f>ROUND(S$2/$B$2 *$B150,2)</f>
        <v>374.13</v>
      </c>
    </row>
    <row r="151" spans="2:19" x14ac:dyDescent="0.25">
      <c r="B151">
        <v>147</v>
      </c>
      <c r="C151">
        <f t="shared" si="2"/>
        <v>137.81</v>
      </c>
      <c r="D151">
        <v>147</v>
      </c>
      <c r="E151">
        <f>ROUND(E$2/$B$2 *$B151,2)</f>
        <v>165.38</v>
      </c>
      <c r="F151">
        <v>147</v>
      </c>
      <c r="G151">
        <f>ROUND(G$2/$B$2 *$B151,2)</f>
        <v>192.94</v>
      </c>
      <c r="H151">
        <v>147</v>
      </c>
      <c r="I151">
        <f>ROUND(I$2/$B$2 *$B151,2)</f>
        <v>220.5</v>
      </c>
      <c r="J151">
        <v>147</v>
      </c>
      <c r="K151">
        <f>ROUND(K$2/$B$2 *$B151,2)</f>
        <v>248.06</v>
      </c>
      <c r="L151">
        <v>147</v>
      </c>
      <c r="M151">
        <f>ROUND(M$2/$B$2 *$B151,2)</f>
        <v>275.63</v>
      </c>
      <c r="N151">
        <v>147</v>
      </c>
      <c r="O151">
        <f>ROUND(O$2/$B$2 *$B151,2)</f>
        <v>303.19</v>
      </c>
      <c r="P151">
        <v>147</v>
      </c>
      <c r="Q151">
        <f>ROUND(Q$2/$B$2 *$B151,2)</f>
        <v>330.75</v>
      </c>
      <c r="R151">
        <v>147</v>
      </c>
      <c r="S151">
        <f>ROUND(S$2/$B$2 *$B151,2)</f>
        <v>376.69</v>
      </c>
    </row>
    <row r="152" spans="2:19" x14ac:dyDescent="0.25">
      <c r="B152">
        <v>148</v>
      </c>
      <c r="C152">
        <f t="shared" si="2"/>
        <v>138.75</v>
      </c>
      <c r="D152">
        <v>148</v>
      </c>
      <c r="E152">
        <f>ROUND(E$2/$B$2 *$B152,2)</f>
        <v>166.5</v>
      </c>
      <c r="F152">
        <v>148</v>
      </c>
      <c r="G152">
        <f>ROUND(G$2/$B$2 *$B152,2)</f>
        <v>194.25</v>
      </c>
      <c r="H152">
        <v>148</v>
      </c>
      <c r="I152">
        <f>ROUND(I$2/$B$2 *$B152,2)</f>
        <v>222</v>
      </c>
      <c r="J152">
        <v>148</v>
      </c>
      <c r="K152">
        <f>ROUND(K$2/$B$2 *$B152,2)</f>
        <v>249.75</v>
      </c>
      <c r="L152">
        <v>148</v>
      </c>
      <c r="M152">
        <f>ROUND(M$2/$B$2 *$B152,2)</f>
        <v>277.5</v>
      </c>
      <c r="N152">
        <v>148</v>
      </c>
      <c r="O152">
        <f>ROUND(O$2/$B$2 *$B152,2)</f>
        <v>305.25</v>
      </c>
      <c r="P152">
        <v>148</v>
      </c>
      <c r="Q152">
        <f>ROUND(Q$2/$B$2 *$B152,2)</f>
        <v>333</v>
      </c>
      <c r="R152">
        <v>148</v>
      </c>
      <c r="S152">
        <f>ROUND(S$2/$B$2 *$B152,2)</f>
        <v>379.25</v>
      </c>
    </row>
    <row r="153" spans="2:19" x14ac:dyDescent="0.25">
      <c r="B153">
        <v>149</v>
      </c>
      <c r="C153">
        <f t="shared" si="2"/>
        <v>139.69</v>
      </c>
      <c r="D153">
        <v>149</v>
      </c>
      <c r="E153">
        <f>ROUND(E$2/$B$2 *$B153,2)</f>
        <v>167.63</v>
      </c>
      <c r="F153">
        <v>149</v>
      </c>
      <c r="G153">
        <f>ROUND(G$2/$B$2 *$B153,2)</f>
        <v>195.56</v>
      </c>
      <c r="H153">
        <v>149</v>
      </c>
      <c r="I153">
        <f>ROUND(I$2/$B$2 *$B153,2)</f>
        <v>223.5</v>
      </c>
      <c r="J153">
        <v>149</v>
      </c>
      <c r="K153">
        <f>ROUND(K$2/$B$2 *$B153,2)</f>
        <v>251.44</v>
      </c>
      <c r="L153">
        <v>149</v>
      </c>
      <c r="M153">
        <f>ROUND(M$2/$B$2 *$B153,2)</f>
        <v>279.38</v>
      </c>
      <c r="N153">
        <v>149</v>
      </c>
      <c r="O153">
        <f>ROUND(O$2/$B$2 *$B153,2)</f>
        <v>307.31</v>
      </c>
      <c r="P153">
        <v>149</v>
      </c>
      <c r="Q153">
        <f>ROUND(Q$2/$B$2 *$B153,2)</f>
        <v>335.25</v>
      </c>
      <c r="R153">
        <v>149</v>
      </c>
      <c r="S153">
        <f>ROUND(S$2/$B$2 *$B153,2)</f>
        <v>381.81</v>
      </c>
    </row>
    <row r="154" spans="2:19" x14ac:dyDescent="0.25">
      <c r="B154">
        <v>150</v>
      </c>
      <c r="C154">
        <f t="shared" si="2"/>
        <v>140.63</v>
      </c>
      <c r="D154">
        <v>150</v>
      </c>
      <c r="E154">
        <f>ROUND(E$2/$B$2 *$B154,2)</f>
        <v>168.75</v>
      </c>
      <c r="F154">
        <v>150</v>
      </c>
      <c r="G154">
        <f>ROUND(G$2/$B$2 *$B154,2)</f>
        <v>196.88</v>
      </c>
      <c r="H154">
        <v>150</v>
      </c>
      <c r="I154">
        <f>ROUND(I$2/$B$2 *$B154,2)</f>
        <v>225</v>
      </c>
      <c r="J154">
        <v>150</v>
      </c>
      <c r="K154">
        <f>ROUND(K$2/$B$2 *$B154,2)</f>
        <v>253.13</v>
      </c>
      <c r="L154">
        <v>150</v>
      </c>
      <c r="M154">
        <f>ROUND(M$2/$B$2 *$B154,2)</f>
        <v>281.25</v>
      </c>
      <c r="N154">
        <v>150</v>
      </c>
      <c r="O154">
        <f>ROUND(O$2/$B$2 *$B154,2)</f>
        <v>309.38</v>
      </c>
      <c r="P154">
        <v>150</v>
      </c>
      <c r="Q154">
        <f>ROUND(Q$2/$B$2 *$B154,2)</f>
        <v>337.5</v>
      </c>
      <c r="R154">
        <v>150</v>
      </c>
      <c r="S154">
        <f>ROUND(S$2/$B$2 *$B154,2)</f>
        <v>384.38</v>
      </c>
    </row>
    <row r="155" spans="2:19" x14ac:dyDescent="0.25">
      <c r="B155">
        <v>151</v>
      </c>
      <c r="C155">
        <f t="shared" si="2"/>
        <v>141.56</v>
      </c>
      <c r="D155">
        <v>151</v>
      </c>
      <c r="E155">
        <f>ROUND(E$2/$B$2 *$B155,2)</f>
        <v>169.88</v>
      </c>
      <c r="F155">
        <v>151</v>
      </c>
      <c r="G155">
        <f>ROUND(G$2/$B$2 *$B155,2)</f>
        <v>198.19</v>
      </c>
      <c r="H155">
        <v>151</v>
      </c>
      <c r="I155">
        <f>ROUND(I$2/$B$2 *$B155,2)</f>
        <v>226.5</v>
      </c>
      <c r="J155">
        <v>151</v>
      </c>
      <c r="K155">
        <f>ROUND(K$2/$B$2 *$B155,2)</f>
        <v>254.81</v>
      </c>
      <c r="L155">
        <v>151</v>
      </c>
      <c r="M155">
        <f>ROUND(M$2/$B$2 *$B155,2)</f>
        <v>283.13</v>
      </c>
      <c r="N155">
        <v>151</v>
      </c>
      <c r="O155">
        <f>ROUND(O$2/$B$2 *$B155,2)</f>
        <v>311.44</v>
      </c>
      <c r="P155">
        <v>151</v>
      </c>
      <c r="Q155">
        <f>ROUND(Q$2/$B$2 *$B155,2)</f>
        <v>339.75</v>
      </c>
      <c r="R155">
        <v>151</v>
      </c>
      <c r="S155">
        <f>ROUND(S$2/$B$2 *$B155,2)</f>
        <v>386.94</v>
      </c>
    </row>
    <row r="156" spans="2:19" x14ac:dyDescent="0.25">
      <c r="B156">
        <v>152</v>
      </c>
      <c r="C156">
        <f t="shared" si="2"/>
        <v>142.5</v>
      </c>
      <c r="D156">
        <v>152</v>
      </c>
      <c r="E156">
        <f>ROUND(E$2/$B$2 *$B156,2)</f>
        <v>171</v>
      </c>
      <c r="F156">
        <v>152</v>
      </c>
      <c r="G156">
        <f>ROUND(G$2/$B$2 *$B156,2)</f>
        <v>199.5</v>
      </c>
      <c r="H156">
        <v>152</v>
      </c>
      <c r="I156">
        <f>ROUND(I$2/$B$2 *$B156,2)</f>
        <v>228</v>
      </c>
      <c r="J156">
        <v>152</v>
      </c>
      <c r="K156">
        <f>ROUND(K$2/$B$2 *$B156,2)</f>
        <v>256.5</v>
      </c>
      <c r="L156">
        <v>152</v>
      </c>
      <c r="M156">
        <f>ROUND(M$2/$B$2 *$B156,2)</f>
        <v>285</v>
      </c>
      <c r="N156">
        <v>152</v>
      </c>
      <c r="O156">
        <f>ROUND(O$2/$B$2 *$B156,2)</f>
        <v>313.5</v>
      </c>
      <c r="P156">
        <v>152</v>
      </c>
      <c r="Q156">
        <f>ROUND(Q$2/$B$2 *$B156,2)</f>
        <v>342</v>
      </c>
      <c r="R156">
        <v>152</v>
      </c>
      <c r="S156">
        <f>ROUND(S$2/$B$2 *$B156,2)</f>
        <v>389.5</v>
      </c>
    </row>
    <row r="157" spans="2:19" x14ac:dyDescent="0.25">
      <c r="B157">
        <v>153</v>
      </c>
      <c r="C157">
        <f t="shared" si="2"/>
        <v>143.44</v>
      </c>
      <c r="D157">
        <v>153</v>
      </c>
      <c r="E157">
        <f>ROUND(E$2/$B$2 *$B157,2)</f>
        <v>172.13</v>
      </c>
      <c r="F157">
        <v>153</v>
      </c>
      <c r="G157">
        <f>ROUND(G$2/$B$2 *$B157,2)</f>
        <v>200.81</v>
      </c>
      <c r="H157">
        <v>153</v>
      </c>
      <c r="I157">
        <f>ROUND(I$2/$B$2 *$B157,2)</f>
        <v>229.5</v>
      </c>
      <c r="J157">
        <v>153</v>
      </c>
      <c r="K157">
        <f>ROUND(K$2/$B$2 *$B157,2)</f>
        <v>258.19</v>
      </c>
      <c r="L157">
        <v>153</v>
      </c>
      <c r="M157">
        <f>ROUND(M$2/$B$2 *$B157,2)</f>
        <v>286.88</v>
      </c>
      <c r="N157">
        <v>153</v>
      </c>
      <c r="O157">
        <f>ROUND(O$2/$B$2 *$B157,2)</f>
        <v>315.56</v>
      </c>
      <c r="P157">
        <v>153</v>
      </c>
      <c r="Q157">
        <f>ROUND(Q$2/$B$2 *$B157,2)</f>
        <v>344.25</v>
      </c>
      <c r="R157">
        <v>153</v>
      </c>
      <c r="S157">
        <f>ROUND(S$2/$B$2 *$B157,2)</f>
        <v>392.06</v>
      </c>
    </row>
    <row r="158" spans="2:19" x14ac:dyDescent="0.25">
      <c r="B158">
        <v>154</v>
      </c>
      <c r="C158">
        <f t="shared" si="2"/>
        <v>144.38</v>
      </c>
      <c r="D158">
        <v>154</v>
      </c>
      <c r="E158">
        <f>ROUND(E$2/$B$2 *$B158,2)</f>
        <v>173.25</v>
      </c>
      <c r="F158">
        <v>154</v>
      </c>
      <c r="G158">
        <f>ROUND(G$2/$B$2 *$B158,2)</f>
        <v>202.13</v>
      </c>
      <c r="H158">
        <v>154</v>
      </c>
      <c r="I158">
        <f>ROUND(I$2/$B$2 *$B158,2)</f>
        <v>231</v>
      </c>
      <c r="J158">
        <v>154</v>
      </c>
      <c r="K158">
        <f>ROUND(K$2/$B$2 *$B158,2)</f>
        <v>259.88</v>
      </c>
      <c r="L158">
        <v>154</v>
      </c>
      <c r="M158">
        <f>ROUND(M$2/$B$2 *$B158,2)</f>
        <v>288.75</v>
      </c>
      <c r="N158">
        <v>154</v>
      </c>
      <c r="O158">
        <f>ROUND(O$2/$B$2 *$B158,2)</f>
        <v>317.63</v>
      </c>
      <c r="P158">
        <v>154</v>
      </c>
      <c r="Q158">
        <f>ROUND(Q$2/$B$2 *$B158,2)</f>
        <v>346.5</v>
      </c>
      <c r="R158">
        <v>154</v>
      </c>
      <c r="S158">
        <f>ROUND(S$2/$B$2 *$B158,2)</f>
        <v>394.63</v>
      </c>
    </row>
    <row r="159" spans="2:19" x14ac:dyDescent="0.25">
      <c r="B159">
        <v>155</v>
      </c>
      <c r="C159">
        <f t="shared" si="2"/>
        <v>145.31</v>
      </c>
      <c r="D159">
        <v>155</v>
      </c>
      <c r="E159">
        <f>ROUND(E$2/$B$2 *$B159,2)</f>
        <v>174.38</v>
      </c>
      <c r="F159">
        <v>155</v>
      </c>
      <c r="G159">
        <f>ROUND(G$2/$B$2 *$B159,2)</f>
        <v>203.44</v>
      </c>
      <c r="H159">
        <v>155</v>
      </c>
      <c r="I159">
        <f>ROUND(I$2/$B$2 *$B159,2)</f>
        <v>232.5</v>
      </c>
      <c r="J159">
        <v>155</v>
      </c>
      <c r="K159">
        <f>ROUND(K$2/$B$2 *$B159,2)</f>
        <v>261.56</v>
      </c>
      <c r="L159">
        <v>155</v>
      </c>
      <c r="M159">
        <f>ROUND(M$2/$B$2 *$B159,2)</f>
        <v>290.63</v>
      </c>
      <c r="N159">
        <v>155</v>
      </c>
      <c r="O159">
        <f>ROUND(O$2/$B$2 *$B159,2)</f>
        <v>319.69</v>
      </c>
      <c r="P159">
        <v>155</v>
      </c>
      <c r="Q159">
        <f>ROUND(Q$2/$B$2 *$B159,2)</f>
        <v>348.75</v>
      </c>
      <c r="R159">
        <v>155</v>
      </c>
      <c r="S159">
        <f>ROUND(S$2/$B$2 *$B159,2)</f>
        <v>397.19</v>
      </c>
    </row>
    <row r="160" spans="2:19" x14ac:dyDescent="0.25">
      <c r="B160">
        <v>156</v>
      </c>
      <c r="C160">
        <f t="shared" si="2"/>
        <v>146.25</v>
      </c>
      <c r="D160">
        <v>156</v>
      </c>
      <c r="E160">
        <f>ROUND(E$2/$B$2 *$B160,2)</f>
        <v>175.5</v>
      </c>
      <c r="F160">
        <v>156</v>
      </c>
      <c r="G160">
        <f>ROUND(G$2/$B$2 *$B160,2)</f>
        <v>204.75</v>
      </c>
      <c r="H160">
        <v>156</v>
      </c>
      <c r="I160">
        <f>ROUND(I$2/$B$2 *$B160,2)</f>
        <v>234</v>
      </c>
      <c r="J160">
        <v>156</v>
      </c>
      <c r="K160">
        <f>ROUND(K$2/$B$2 *$B160,2)</f>
        <v>263.25</v>
      </c>
      <c r="L160">
        <v>156</v>
      </c>
      <c r="M160">
        <f>ROUND(M$2/$B$2 *$B160,2)</f>
        <v>292.5</v>
      </c>
      <c r="N160">
        <v>156</v>
      </c>
      <c r="O160">
        <f>ROUND(O$2/$B$2 *$B160,2)</f>
        <v>321.75</v>
      </c>
      <c r="P160">
        <v>156</v>
      </c>
      <c r="Q160">
        <f>ROUND(Q$2/$B$2 *$B160,2)</f>
        <v>351</v>
      </c>
      <c r="R160">
        <v>156</v>
      </c>
      <c r="S160">
        <f>ROUND(S$2/$B$2 *$B160,2)</f>
        <v>399.75</v>
      </c>
    </row>
    <row r="161" spans="2:19" x14ac:dyDescent="0.25">
      <c r="B161">
        <v>157</v>
      </c>
      <c r="C161">
        <f t="shared" si="2"/>
        <v>147.19</v>
      </c>
      <c r="D161">
        <v>157</v>
      </c>
      <c r="E161">
        <f>ROUND(E$2/$B$2 *$B161,2)</f>
        <v>176.63</v>
      </c>
      <c r="F161">
        <v>157</v>
      </c>
      <c r="G161">
        <f>ROUND(G$2/$B$2 *$B161,2)</f>
        <v>206.06</v>
      </c>
      <c r="H161">
        <v>157</v>
      </c>
      <c r="I161">
        <f>ROUND(I$2/$B$2 *$B161,2)</f>
        <v>235.5</v>
      </c>
      <c r="J161">
        <v>157</v>
      </c>
      <c r="K161">
        <f>ROUND(K$2/$B$2 *$B161,2)</f>
        <v>264.94</v>
      </c>
      <c r="L161">
        <v>157</v>
      </c>
      <c r="M161">
        <f>ROUND(M$2/$B$2 *$B161,2)</f>
        <v>294.38</v>
      </c>
      <c r="N161">
        <v>157</v>
      </c>
      <c r="O161">
        <f>ROUND(O$2/$B$2 *$B161,2)</f>
        <v>323.81</v>
      </c>
      <c r="P161">
        <v>157</v>
      </c>
      <c r="Q161">
        <f>ROUND(Q$2/$B$2 *$B161,2)</f>
        <v>353.25</v>
      </c>
      <c r="R161">
        <v>157</v>
      </c>
      <c r="S161">
        <f>ROUND(S$2/$B$2 *$B161,2)</f>
        <v>402.31</v>
      </c>
    </row>
    <row r="162" spans="2:19" x14ac:dyDescent="0.25">
      <c r="B162">
        <v>158</v>
      </c>
      <c r="C162">
        <f t="shared" si="2"/>
        <v>148.13</v>
      </c>
      <c r="D162">
        <v>158</v>
      </c>
      <c r="E162">
        <f>ROUND(E$2/$B$2 *$B162,2)</f>
        <v>177.75</v>
      </c>
      <c r="F162">
        <v>158</v>
      </c>
      <c r="G162">
        <f>ROUND(G$2/$B$2 *$B162,2)</f>
        <v>207.38</v>
      </c>
      <c r="H162">
        <v>158</v>
      </c>
      <c r="I162">
        <f>ROUND(I$2/$B$2 *$B162,2)</f>
        <v>237</v>
      </c>
      <c r="J162">
        <v>158</v>
      </c>
      <c r="K162">
        <f>ROUND(K$2/$B$2 *$B162,2)</f>
        <v>266.63</v>
      </c>
      <c r="L162">
        <v>158</v>
      </c>
      <c r="M162">
        <f>ROUND(M$2/$B$2 *$B162,2)</f>
        <v>296.25</v>
      </c>
      <c r="N162">
        <v>158</v>
      </c>
      <c r="O162">
        <f>ROUND(O$2/$B$2 *$B162,2)</f>
        <v>325.88</v>
      </c>
      <c r="P162">
        <v>158</v>
      </c>
      <c r="Q162">
        <f>ROUND(Q$2/$B$2 *$B162,2)</f>
        <v>355.5</v>
      </c>
      <c r="R162">
        <v>158</v>
      </c>
      <c r="S162">
        <f>ROUND(S$2/$B$2 *$B162,2)</f>
        <v>404.88</v>
      </c>
    </row>
    <row r="163" spans="2:19" x14ac:dyDescent="0.25">
      <c r="B163">
        <v>159</v>
      </c>
      <c r="C163">
        <f t="shared" si="2"/>
        <v>149.06</v>
      </c>
      <c r="D163">
        <v>159</v>
      </c>
      <c r="E163">
        <f>ROUND(E$2/$B$2 *$B163,2)</f>
        <v>178.88</v>
      </c>
      <c r="F163">
        <v>159</v>
      </c>
      <c r="G163">
        <f>ROUND(G$2/$B$2 *$B163,2)</f>
        <v>208.69</v>
      </c>
      <c r="H163">
        <v>159</v>
      </c>
      <c r="I163">
        <f>ROUND(I$2/$B$2 *$B163,2)</f>
        <v>238.5</v>
      </c>
      <c r="J163">
        <v>159</v>
      </c>
      <c r="K163">
        <f>ROUND(K$2/$B$2 *$B163,2)</f>
        <v>268.31</v>
      </c>
      <c r="L163">
        <v>159</v>
      </c>
      <c r="M163">
        <f>ROUND(M$2/$B$2 *$B163,2)</f>
        <v>298.13</v>
      </c>
      <c r="N163">
        <v>159</v>
      </c>
      <c r="O163">
        <f>ROUND(O$2/$B$2 *$B163,2)</f>
        <v>327.94</v>
      </c>
      <c r="P163">
        <v>159</v>
      </c>
      <c r="Q163">
        <f>ROUND(Q$2/$B$2 *$B163,2)</f>
        <v>357.75</v>
      </c>
      <c r="R163">
        <v>159</v>
      </c>
      <c r="S163">
        <f>ROUND(S$2/$B$2 *$B163,2)</f>
        <v>407.44</v>
      </c>
    </row>
    <row r="164" spans="2:19" x14ac:dyDescent="0.25">
      <c r="B164">
        <v>160</v>
      </c>
      <c r="C164">
        <f t="shared" si="2"/>
        <v>150</v>
      </c>
      <c r="D164">
        <v>160</v>
      </c>
      <c r="E164">
        <f>ROUND(E$2/$B$2 *$B164,2)</f>
        <v>180</v>
      </c>
      <c r="F164">
        <v>160</v>
      </c>
      <c r="G164">
        <f>ROUND(G$2/$B$2 *$B164,2)</f>
        <v>210</v>
      </c>
      <c r="H164">
        <v>160</v>
      </c>
      <c r="I164">
        <f>ROUND(I$2/$B$2 *$B164,2)</f>
        <v>240</v>
      </c>
      <c r="J164">
        <v>160</v>
      </c>
      <c r="K164">
        <f>ROUND(K$2/$B$2 *$B164,2)</f>
        <v>270</v>
      </c>
      <c r="L164">
        <v>160</v>
      </c>
      <c r="M164">
        <f>ROUND(M$2/$B$2 *$B164,2)</f>
        <v>300</v>
      </c>
      <c r="N164">
        <v>160</v>
      </c>
      <c r="O164">
        <f>ROUND(O$2/$B$2 *$B164,2)</f>
        <v>330</v>
      </c>
      <c r="P164">
        <v>160</v>
      </c>
      <c r="Q164">
        <f>ROUND(Q$2/$B$2 *$B164,2)</f>
        <v>360</v>
      </c>
      <c r="R164">
        <v>160</v>
      </c>
      <c r="S164">
        <f>ROUND(S$2/$B$2 *$B164,2)</f>
        <v>410</v>
      </c>
    </row>
    <row r="165" spans="2:19" x14ac:dyDescent="0.25">
      <c r="B165">
        <v>161</v>
      </c>
      <c r="C165">
        <f t="shared" si="2"/>
        <v>150.94</v>
      </c>
      <c r="D165">
        <v>161</v>
      </c>
      <c r="E165">
        <f>ROUND(E$2/$B$2 *$B165,2)</f>
        <v>181.13</v>
      </c>
      <c r="F165">
        <v>161</v>
      </c>
      <c r="G165">
        <f>ROUND(G$2/$B$2 *$B165,2)</f>
        <v>211.31</v>
      </c>
      <c r="H165">
        <v>161</v>
      </c>
      <c r="I165">
        <f>ROUND(I$2/$B$2 *$B165,2)</f>
        <v>241.5</v>
      </c>
      <c r="J165">
        <v>161</v>
      </c>
      <c r="K165">
        <f>ROUND(K$2/$B$2 *$B165,2)</f>
        <v>271.69</v>
      </c>
      <c r="L165">
        <v>161</v>
      </c>
      <c r="M165">
        <f>ROUND(M$2/$B$2 *$B165,2)</f>
        <v>301.88</v>
      </c>
      <c r="N165">
        <v>161</v>
      </c>
      <c r="O165">
        <f>ROUND(O$2/$B$2 *$B165,2)</f>
        <v>332.06</v>
      </c>
      <c r="P165">
        <v>161</v>
      </c>
      <c r="Q165">
        <f>ROUND(Q$2/$B$2 *$B165,2)</f>
        <v>362.25</v>
      </c>
      <c r="R165">
        <v>161</v>
      </c>
      <c r="S165">
        <f>ROUND(S$2/$B$2 *$B165,2)</f>
        <v>412.56</v>
      </c>
    </row>
    <row r="166" spans="2:19" x14ac:dyDescent="0.25">
      <c r="B166">
        <v>162</v>
      </c>
      <c r="C166">
        <f t="shared" si="2"/>
        <v>151.88</v>
      </c>
      <c r="D166">
        <v>162</v>
      </c>
      <c r="E166">
        <f>ROUND(E$2/$B$2 *$B166,2)</f>
        <v>182.25</v>
      </c>
      <c r="F166">
        <v>162</v>
      </c>
      <c r="G166">
        <f>ROUND(G$2/$B$2 *$B166,2)</f>
        <v>212.63</v>
      </c>
      <c r="H166">
        <v>162</v>
      </c>
      <c r="I166">
        <f>ROUND(I$2/$B$2 *$B166,2)</f>
        <v>243</v>
      </c>
      <c r="J166">
        <v>162</v>
      </c>
      <c r="K166">
        <f>ROUND(K$2/$B$2 *$B166,2)</f>
        <v>273.38</v>
      </c>
      <c r="L166">
        <v>162</v>
      </c>
      <c r="M166">
        <f>ROUND(M$2/$B$2 *$B166,2)</f>
        <v>303.75</v>
      </c>
      <c r="N166">
        <v>162</v>
      </c>
      <c r="O166">
        <f>ROUND(O$2/$B$2 *$B166,2)</f>
        <v>334.13</v>
      </c>
      <c r="P166">
        <v>162</v>
      </c>
      <c r="Q166">
        <f>ROUND(Q$2/$B$2 *$B166,2)</f>
        <v>364.5</v>
      </c>
      <c r="R166">
        <v>162</v>
      </c>
      <c r="S166">
        <f>ROUND(S$2/$B$2 *$B166,2)</f>
        <v>415.13</v>
      </c>
    </row>
    <row r="167" spans="2:19" x14ac:dyDescent="0.25">
      <c r="B167">
        <v>163</v>
      </c>
      <c r="C167">
        <f t="shared" si="2"/>
        <v>152.81</v>
      </c>
      <c r="D167">
        <v>163</v>
      </c>
      <c r="E167">
        <f>ROUND(E$2/$B$2 *$B167,2)</f>
        <v>183.38</v>
      </c>
      <c r="F167">
        <v>163</v>
      </c>
      <c r="G167">
        <f>ROUND(G$2/$B$2 *$B167,2)</f>
        <v>213.94</v>
      </c>
      <c r="H167">
        <v>163</v>
      </c>
      <c r="I167">
        <f>ROUND(I$2/$B$2 *$B167,2)</f>
        <v>244.5</v>
      </c>
      <c r="J167">
        <v>163</v>
      </c>
      <c r="K167">
        <f>ROUND(K$2/$B$2 *$B167,2)</f>
        <v>275.06</v>
      </c>
      <c r="L167">
        <v>163</v>
      </c>
      <c r="M167">
        <f>ROUND(M$2/$B$2 *$B167,2)</f>
        <v>305.63</v>
      </c>
      <c r="N167">
        <v>163</v>
      </c>
      <c r="O167">
        <f>ROUND(O$2/$B$2 *$B167,2)</f>
        <v>336.19</v>
      </c>
      <c r="P167">
        <v>163</v>
      </c>
      <c r="Q167">
        <f>ROUND(Q$2/$B$2 *$B167,2)</f>
        <v>366.75</v>
      </c>
      <c r="R167">
        <v>163</v>
      </c>
      <c r="S167">
        <f>ROUND(S$2/$B$2 *$B167,2)</f>
        <v>417.69</v>
      </c>
    </row>
    <row r="168" spans="2:19" x14ac:dyDescent="0.25">
      <c r="B168">
        <v>164</v>
      </c>
      <c r="C168">
        <f t="shared" si="2"/>
        <v>153.75</v>
      </c>
      <c r="D168">
        <v>164</v>
      </c>
      <c r="E168">
        <f>ROUND(E$2/$B$2 *$B168,2)</f>
        <v>184.5</v>
      </c>
      <c r="F168">
        <v>164</v>
      </c>
      <c r="G168">
        <f>ROUND(G$2/$B$2 *$B168,2)</f>
        <v>215.25</v>
      </c>
      <c r="H168">
        <v>164</v>
      </c>
      <c r="I168">
        <f>ROUND(I$2/$B$2 *$B168,2)</f>
        <v>246</v>
      </c>
      <c r="J168">
        <v>164</v>
      </c>
      <c r="K168">
        <f>ROUND(K$2/$B$2 *$B168,2)</f>
        <v>276.75</v>
      </c>
      <c r="L168">
        <v>164</v>
      </c>
      <c r="M168">
        <f>ROUND(M$2/$B$2 *$B168,2)</f>
        <v>307.5</v>
      </c>
      <c r="N168">
        <v>164</v>
      </c>
      <c r="O168">
        <f>ROUND(O$2/$B$2 *$B168,2)</f>
        <v>338.25</v>
      </c>
      <c r="P168">
        <v>164</v>
      </c>
      <c r="Q168">
        <f>ROUND(Q$2/$B$2 *$B168,2)</f>
        <v>369</v>
      </c>
      <c r="R168">
        <v>164</v>
      </c>
      <c r="S168">
        <f>ROUND(S$2/$B$2 *$B168,2)</f>
        <v>420.25</v>
      </c>
    </row>
    <row r="169" spans="2:19" x14ac:dyDescent="0.25">
      <c r="B169">
        <v>165</v>
      </c>
      <c r="C169">
        <f t="shared" si="2"/>
        <v>154.69</v>
      </c>
      <c r="D169">
        <v>165</v>
      </c>
      <c r="E169">
        <f>ROUND(E$2/$B$2 *$B169,2)</f>
        <v>185.63</v>
      </c>
      <c r="F169">
        <v>165</v>
      </c>
      <c r="G169">
        <f>ROUND(G$2/$B$2 *$B169,2)</f>
        <v>216.56</v>
      </c>
      <c r="H169">
        <v>165</v>
      </c>
      <c r="I169">
        <f>ROUND(I$2/$B$2 *$B169,2)</f>
        <v>247.5</v>
      </c>
      <c r="J169">
        <v>165</v>
      </c>
      <c r="K169">
        <f>ROUND(K$2/$B$2 *$B169,2)</f>
        <v>278.44</v>
      </c>
      <c r="L169">
        <v>165</v>
      </c>
      <c r="M169">
        <f>ROUND(M$2/$B$2 *$B169,2)</f>
        <v>309.38</v>
      </c>
      <c r="N169">
        <v>165</v>
      </c>
      <c r="O169">
        <f>ROUND(O$2/$B$2 *$B169,2)</f>
        <v>340.31</v>
      </c>
      <c r="P169">
        <v>165</v>
      </c>
      <c r="Q169">
        <f>ROUND(Q$2/$B$2 *$B169,2)</f>
        <v>371.25</v>
      </c>
      <c r="R169">
        <v>165</v>
      </c>
      <c r="S169">
        <f>ROUND(S$2/$B$2 *$B169,2)</f>
        <v>422.81</v>
      </c>
    </row>
    <row r="170" spans="2:19" x14ac:dyDescent="0.25">
      <c r="B170">
        <v>166</v>
      </c>
      <c r="C170">
        <f t="shared" si="2"/>
        <v>155.63</v>
      </c>
      <c r="D170">
        <v>166</v>
      </c>
      <c r="E170">
        <f>ROUND(E$2/$B$2 *$B170,2)</f>
        <v>186.75</v>
      </c>
      <c r="F170">
        <v>166</v>
      </c>
      <c r="G170">
        <f>ROUND(G$2/$B$2 *$B170,2)</f>
        <v>217.88</v>
      </c>
      <c r="H170">
        <v>166</v>
      </c>
      <c r="I170">
        <f>ROUND(I$2/$B$2 *$B170,2)</f>
        <v>249</v>
      </c>
      <c r="J170">
        <v>166</v>
      </c>
      <c r="K170">
        <f>ROUND(K$2/$B$2 *$B170,2)</f>
        <v>280.13</v>
      </c>
      <c r="L170">
        <v>166</v>
      </c>
      <c r="M170">
        <f>ROUND(M$2/$B$2 *$B170,2)</f>
        <v>311.25</v>
      </c>
      <c r="N170">
        <v>166</v>
      </c>
      <c r="O170">
        <f>ROUND(O$2/$B$2 *$B170,2)</f>
        <v>342.38</v>
      </c>
      <c r="P170">
        <v>166</v>
      </c>
      <c r="Q170">
        <f>ROUND(Q$2/$B$2 *$B170,2)</f>
        <v>373.5</v>
      </c>
      <c r="R170">
        <v>166</v>
      </c>
      <c r="S170">
        <f>ROUND(S$2/$B$2 *$B170,2)</f>
        <v>425.38</v>
      </c>
    </row>
    <row r="171" spans="2:19" x14ac:dyDescent="0.25">
      <c r="B171">
        <v>167</v>
      </c>
      <c r="C171">
        <f t="shared" si="2"/>
        <v>156.56</v>
      </c>
      <c r="D171">
        <v>167</v>
      </c>
      <c r="E171">
        <f>ROUND(E$2/$B$2 *$B171,2)</f>
        <v>187.88</v>
      </c>
      <c r="F171">
        <v>167</v>
      </c>
      <c r="G171">
        <f>ROUND(G$2/$B$2 *$B171,2)</f>
        <v>219.19</v>
      </c>
      <c r="H171">
        <v>167</v>
      </c>
      <c r="I171">
        <f>ROUND(I$2/$B$2 *$B171,2)</f>
        <v>250.5</v>
      </c>
      <c r="J171">
        <v>167</v>
      </c>
      <c r="K171">
        <f>ROUND(K$2/$B$2 *$B171,2)</f>
        <v>281.81</v>
      </c>
      <c r="L171">
        <v>167</v>
      </c>
      <c r="M171">
        <f>ROUND(M$2/$B$2 *$B171,2)</f>
        <v>313.13</v>
      </c>
      <c r="N171">
        <v>167</v>
      </c>
      <c r="O171">
        <f>ROUND(O$2/$B$2 *$B171,2)</f>
        <v>344.44</v>
      </c>
      <c r="P171">
        <v>167</v>
      </c>
      <c r="Q171">
        <f>ROUND(Q$2/$B$2 *$B171,2)</f>
        <v>375.75</v>
      </c>
      <c r="R171">
        <v>167</v>
      </c>
      <c r="S171">
        <f>ROUND(S$2/$B$2 *$B171,2)</f>
        <v>427.94</v>
      </c>
    </row>
    <row r="172" spans="2:19" x14ac:dyDescent="0.25">
      <c r="B172">
        <v>168</v>
      </c>
      <c r="C172">
        <f t="shared" si="2"/>
        <v>157.5</v>
      </c>
      <c r="D172">
        <v>168</v>
      </c>
      <c r="E172">
        <f>ROUND(E$2/$B$2 *$B172,2)</f>
        <v>189</v>
      </c>
      <c r="F172">
        <v>168</v>
      </c>
      <c r="G172">
        <f>ROUND(G$2/$B$2 *$B172,2)</f>
        <v>220.5</v>
      </c>
      <c r="H172">
        <v>168</v>
      </c>
      <c r="I172">
        <f>ROUND(I$2/$B$2 *$B172,2)</f>
        <v>252</v>
      </c>
      <c r="J172">
        <v>168</v>
      </c>
      <c r="K172">
        <f>ROUND(K$2/$B$2 *$B172,2)</f>
        <v>283.5</v>
      </c>
      <c r="L172">
        <v>168</v>
      </c>
      <c r="M172">
        <f>ROUND(M$2/$B$2 *$B172,2)</f>
        <v>315</v>
      </c>
      <c r="N172">
        <v>168</v>
      </c>
      <c r="O172">
        <f>ROUND(O$2/$B$2 *$B172,2)</f>
        <v>346.5</v>
      </c>
      <c r="P172">
        <v>168</v>
      </c>
      <c r="Q172">
        <f>ROUND(Q$2/$B$2 *$B172,2)</f>
        <v>378</v>
      </c>
      <c r="R172">
        <v>168</v>
      </c>
      <c r="S172">
        <f>ROUND(S$2/$B$2 *$B172,2)</f>
        <v>430.5</v>
      </c>
    </row>
    <row r="173" spans="2:19" x14ac:dyDescent="0.25">
      <c r="B173">
        <v>169</v>
      </c>
      <c r="C173">
        <f t="shared" si="2"/>
        <v>158.44</v>
      </c>
      <c r="D173">
        <v>169</v>
      </c>
      <c r="E173">
        <f>ROUND(E$2/$B$2 *$B173,2)</f>
        <v>190.13</v>
      </c>
      <c r="F173">
        <v>169</v>
      </c>
      <c r="G173">
        <f>ROUND(G$2/$B$2 *$B173,2)</f>
        <v>221.81</v>
      </c>
      <c r="H173">
        <v>169</v>
      </c>
      <c r="I173">
        <f>ROUND(I$2/$B$2 *$B173,2)</f>
        <v>253.5</v>
      </c>
      <c r="J173">
        <v>169</v>
      </c>
      <c r="K173">
        <f>ROUND(K$2/$B$2 *$B173,2)</f>
        <v>285.19</v>
      </c>
      <c r="L173">
        <v>169</v>
      </c>
      <c r="M173">
        <f>ROUND(M$2/$B$2 *$B173,2)</f>
        <v>316.88</v>
      </c>
      <c r="N173">
        <v>169</v>
      </c>
      <c r="O173">
        <f>ROUND(O$2/$B$2 *$B173,2)</f>
        <v>348.56</v>
      </c>
      <c r="P173">
        <v>169</v>
      </c>
      <c r="Q173">
        <f>ROUND(Q$2/$B$2 *$B173,2)</f>
        <v>380.25</v>
      </c>
      <c r="R173">
        <v>169</v>
      </c>
      <c r="S173">
        <f>ROUND(S$2/$B$2 *$B173,2)</f>
        <v>433.06</v>
      </c>
    </row>
    <row r="174" spans="2:19" x14ac:dyDescent="0.25">
      <c r="B174">
        <v>170</v>
      </c>
      <c r="C174">
        <f t="shared" si="2"/>
        <v>159.38</v>
      </c>
      <c r="D174">
        <v>170</v>
      </c>
      <c r="E174">
        <f>ROUND(E$2/$B$2 *$B174,2)</f>
        <v>191.25</v>
      </c>
      <c r="F174">
        <v>170</v>
      </c>
      <c r="G174">
        <f>ROUND(G$2/$B$2 *$B174,2)</f>
        <v>223.13</v>
      </c>
      <c r="H174">
        <v>170</v>
      </c>
      <c r="I174">
        <f>ROUND(I$2/$B$2 *$B174,2)</f>
        <v>255</v>
      </c>
      <c r="J174">
        <v>170</v>
      </c>
      <c r="K174">
        <f>ROUND(K$2/$B$2 *$B174,2)</f>
        <v>286.88</v>
      </c>
      <c r="L174">
        <v>170</v>
      </c>
      <c r="M174">
        <f>ROUND(M$2/$B$2 *$B174,2)</f>
        <v>318.75</v>
      </c>
      <c r="N174">
        <v>170</v>
      </c>
      <c r="O174">
        <f>ROUND(O$2/$B$2 *$B174,2)</f>
        <v>350.63</v>
      </c>
      <c r="P174">
        <v>170</v>
      </c>
      <c r="Q174">
        <f>ROUND(Q$2/$B$2 *$B174,2)</f>
        <v>382.5</v>
      </c>
      <c r="R174">
        <v>170</v>
      </c>
      <c r="S174">
        <f>ROUND(S$2/$B$2 *$B174,2)</f>
        <v>435.63</v>
      </c>
    </row>
    <row r="175" spans="2:19" x14ac:dyDescent="0.25">
      <c r="B175">
        <v>171</v>
      </c>
      <c r="C175">
        <f t="shared" si="2"/>
        <v>160.31</v>
      </c>
      <c r="D175">
        <v>171</v>
      </c>
      <c r="E175">
        <f>ROUND(E$2/$B$2 *$B175,2)</f>
        <v>192.38</v>
      </c>
      <c r="F175">
        <v>171</v>
      </c>
      <c r="G175">
        <f>ROUND(G$2/$B$2 *$B175,2)</f>
        <v>224.44</v>
      </c>
      <c r="H175">
        <v>171</v>
      </c>
      <c r="I175">
        <f>ROUND(I$2/$B$2 *$B175,2)</f>
        <v>256.5</v>
      </c>
      <c r="J175">
        <v>171</v>
      </c>
      <c r="K175">
        <f>ROUND(K$2/$B$2 *$B175,2)</f>
        <v>288.56</v>
      </c>
      <c r="L175">
        <v>171</v>
      </c>
      <c r="M175">
        <f>ROUND(M$2/$B$2 *$B175,2)</f>
        <v>320.63</v>
      </c>
      <c r="N175">
        <v>171</v>
      </c>
      <c r="O175">
        <f>ROUND(O$2/$B$2 *$B175,2)</f>
        <v>352.69</v>
      </c>
      <c r="P175">
        <v>171</v>
      </c>
      <c r="Q175">
        <f>ROUND(Q$2/$B$2 *$B175,2)</f>
        <v>384.75</v>
      </c>
      <c r="R175">
        <v>171</v>
      </c>
      <c r="S175">
        <f>ROUND(S$2/$B$2 *$B175,2)</f>
        <v>438.19</v>
      </c>
    </row>
    <row r="176" spans="2:19" x14ac:dyDescent="0.25">
      <c r="B176">
        <v>172</v>
      </c>
      <c r="C176">
        <f t="shared" si="2"/>
        <v>161.25</v>
      </c>
      <c r="D176">
        <v>172</v>
      </c>
      <c r="E176">
        <f>ROUND(E$2/$B$2 *$B176,2)</f>
        <v>193.5</v>
      </c>
      <c r="F176">
        <v>172</v>
      </c>
      <c r="G176">
        <f>ROUND(G$2/$B$2 *$B176,2)</f>
        <v>225.75</v>
      </c>
      <c r="H176">
        <v>172</v>
      </c>
      <c r="I176">
        <f>ROUND(I$2/$B$2 *$B176,2)</f>
        <v>258</v>
      </c>
      <c r="J176">
        <v>172</v>
      </c>
      <c r="K176">
        <f>ROUND(K$2/$B$2 *$B176,2)</f>
        <v>290.25</v>
      </c>
      <c r="L176">
        <v>172</v>
      </c>
      <c r="M176">
        <f>ROUND(M$2/$B$2 *$B176,2)</f>
        <v>322.5</v>
      </c>
      <c r="N176">
        <v>172</v>
      </c>
      <c r="O176">
        <f>ROUND(O$2/$B$2 *$B176,2)</f>
        <v>354.75</v>
      </c>
      <c r="P176">
        <v>172</v>
      </c>
      <c r="Q176">
        <f>ROUND(Q$2/$B$2 *$B176,2)</f>
        <v>387</v>
      </c>
      <c r="R176">
        <v>172</v>
      </c>
      <c r="S176">
        <f>ROUND(S$2/$B$2 *$B176,2)</f>
        <v>440.75</v>
      </c>
    </row>
    <row r="177" spans="2:19" x14ac:dyDescent="0.25">
      <c r="B177">
        <v>173</v>
      </c>
      <c r="C177">
        <f t="shared" si="2"/>
        <v>162.19</v>
      </c>
      <c r="D177">
        <v>173</v>
      </c>
      <c r="E177">
        <f>ROUND(E$2/$B$2 *$B177,2)</f>
        <v>194.63</v>
      </c>
      <c r="F177">
        <v>173</v>
      </c>
      <c r="G177">
        <f>ROUND(G$2/$B$2 *$B177,2)</f>
        <v>227.06</v>
      </c>
      <c r="H177">
        <v>173</v>
      </c>
      <c r="I177">
        <f>ROUND(I$2/$B$2 *$B177,2)</f>
        <v>259.5</v>
      </c>
      <c r="J177">
        <v>173</v>
      </c>
      <c r="K177">
        <f>ROUND(K$2/$B$2 *$B177,2)</f>
        <v>291.94</v>
      </c>
      <c r="L177">
        <v>173</v>
      </c>
      <c r="M177">
        <f>ROUND(M$2/$B$2 *$B177,2)</f>
        <v>324.38</v>
      </c>
      <c r="N177">
        <v>173</v>
      </c>
      <c r="O177">
        <f>ROUND(O$2/$B$2 *$B177,2)</f>
        <v>356.81</v>
      </c>
      <c r="P177">
        <v>173</v>
      </c>
      <c r="Q177">
        <f>ROUND(Q$2/$B$2 *$B177,2)</f>
        <v>389.25</v>
      </c>
      <c r="R177">
        <v>173</v>
      </c>
      <c r="S177">
        <f>ROUND(S$2/$B$2 *$B177,2)</f>
        <v>443.31</v>
      </c>
    </row>
    <row r="178" spans="2:19" x14ac:dyDescent="0.25">
      <c r="B178">
        <v>174</v>
      </c>
      <c r="C178">
        <f t="shared" si="2"/>
        <v>163.13</v>
      </c>
      <c r="D178">
        <v>174</v>
      </c>
      <c r="E178">
        <f>ROUND(E$2/$B$2 *$B178,2)</f>
        <v>195.75</v>
      </c>
      <c r="F178">
        <v>174</v>
      </c>
      <c r="G178">
        <f>ROUND(G$2/$B$2 *$B178,2)</f>
        <v>228.38</v>
      </c>
      <c r="H178">
        <v>174</v>
      </c>
      <c r="I178">
        <f>ROUND(I$2/$B$2 *$B178,2)</f>
        <v>261</v>
      </c>
      <c r="J178">
        <v>174</v>
      </c>
      <c r="K178">
        <f>ROUND(K$2/$B$2 *$B178,2)</f>
        <v>293.63</v>
      </c>
      <c r="L178">
        <v>174</v>
      </c>
      <c r="M178">
        <f>ROUND(M$2/$B$2 *$B178,2)</f>
        <v>326.25</v>
      </c>
      <c r="N178">
        <v>174</v>
      </c>
      <c r="O178">
        <f>ROUND(O$2/$B$2 *$B178,2)</f>
        <v>358.88</v>
      </c>
      <c r="P178">
        <v>174</v>
      </c>
      <c r="Q178">
        <f>ROUND(Q$2/$B$2 *$B178,2)</f>
        <v>391.5</v>
      </c>
      <c r="R178">
        <v>174</v>
      </c>
      <c r="S178">
        <f>ROUND(S$2/$B$2 *$B178,2)</f>
        <v>445.88</v>
      </c>
    </row>
    <row r="179" spans="2:19" x14ac:dyDescent="0.25">
      <c r="B179">
        <v>175</v>
      </c>
      <c r="C179">
        <f t="shared" si="2"/>
        <v>164.06</v>
      </c>
      <c r="D179">
        <v>175</v>
      </c>
      <c r="E179">
        <f>ROUND(E$2/$B$2 *$B179,2)</f>
        <v>196.88</v>
      </c>
      <c r="F179">
        <v>175</v>
      </c>
      <c r="G179">
        <f>ROUND(G$2/$B$2 *$B179,2)</f>
        <v>229.69</v>
      </c>
      <c r="H179">
        <v>175</v>
      </c>
      <c r="I179">
        <f>ROUND(I$2/$B$2 *$B179,2)</f>
        <v>262.5</v>
      </c>
      <c r="J179">
        <v>175</v>
      </c>
      <c r="K179">
        <f>ROUND(K$2/$B$2 *$B179,2)</f>
        <v>295.31</v>
      </c>
      <c r="L179">
        <v>175</v>
      </c>
      <c r="M179">
        <f>ROUND(M$2/$B$2 *$B179,2)</f>
        <v>328.13</v>
      </c>
      <c r="N179">
        <v>175</v>
      </c>
      <c r="O179">
        <f>ROUND(O$2/$B$2 *$B179,2)</f>
        <v>360.94</v>
      </c>
      <c r="P179">
        <v>175</v>
      </c>
      <c r="Q179">
        <f>ROUND(Q$2/$B$2 *$B179,2)</f>
        <v>393.75</v>
      </c>
      <c r="R179">
        <v>175</v>
      </c>
      <c r="S179">
        <f>ROUND(S$2/$B$2 *$B179,2)</f>
        <v>448.44</v>
      </c>
    </row>
    <row r="180" spans="2:19" x14ac:dyDescent="0.25">
      <c r="B180">
        <v>176</v>
      </c>
      <c r="C180">
        <f t="shared" si="2"/>
        <v>165</v>
      </c>
      <c r="D180">
        <v>176</v>
      </c>
      <c r="E180">
        <f>ROUND(E$2/$B$2 *$B180,2)</f>
        <v>198</v>
      </c>
      <c r="F180">
        <v>176</v>
      </c>
      <c r="G180">
        <f>ROUND(G$2/$B$2 *$B180,2)</f>
        <v>231</v>
      </c>
      <c r="H180">
        <v>176</v>
      </c>
      <c r="I180">
        <f>ROUND(I$2/$B$2 *$B180,2)</f>
        <v>264</v>
      </c>
      <c r="J180">
        <v>176</v>
      </c>
      <c r="K180">
        <f>ROUND(K$2/$B$2 *$B180,2)</f>
        <v>297</v>
      </c>
      <c r="L180">
        <v>176</v>
      </c>
      <c r="M180">
        <f>ROUND(M$2/$B$2 *$B180,2)</f>
        <v>330</v>
      </c>
      <c r="N180">
        <v>176</v>
      </c>
      <c r="O180">
        <f>ROUND(O$2/$B$2 *$B180,2)</f>
        <v>363</v>
      </c>
      <c r="P180">
        <v>176</v>
      </c>
      <c r="Q180">
        <f>ROUND(Q$2/$B$2 *$B180,2)</f>
        <v>396</v>
      </c>
      <c r="R180">
        <v>176</v>
      </c>
      <c r="S180">
        <f>ROUND(S$2/$B$2 *$B180,2)</f>
        <v>451</v>
      </c>
    </row>
    <row r="181" spans="2:19" x14ac:dyDescent="0.25">
      <c r="B181">
        <v>177</v>
      </c>
      <c r="C181">
        <f t="shared" si="2"/>
        <v>165.94</v>
      </c>
      <c r="D181">
        <v>177</v>
      </c>
      <c r="E181">
        <f>ROUND(E$2/$B$2 *$B181,2)</f>
        <v>199.13</v>
      </c>
      <c r="F181">
        <v>177</v>
      </c>
      <c r="G181">
        <f>ROUND(G$2/$B$2 *$B181,2)</f>
        <v>232.31</v>
      </c>
      <c r="H181">
        <v>177</v>
      </c>
      <c r="I181">
        <f>ROUND(I$2/$B$2 *$B181,2)</f>
        <v>265.5</v>
      </c>
      <c r="J181">
        <v>177</v>
      </c>
      <c r="K181">
        <f>ROUND(K$2/$B$2 *$B181,2)</f>
        <v>298.69</v>
      </c>
      <c r="L181">
        <v>177</v>
      </c>
      <c r="M181">
        <f>ROUND(M$2/$B$2 *$B181,2)</f>
        <v>331.88</v>
      </c>
      <c r="N181">
        <v>177</v>
      </c>
      <c r="O181">
        <f>ROUND(O$2/$B$2 *$B181,2)</f>
        <v>365.06</v>
      </c>
      <c r="P181">
        <v>177</v>
      </c>
      <c r="Q181">
        <f>ROUND(Q$2/$B$2 *$B181,2)</f>
        <v>398.25</v>
      </c>
      <c r="R181">
        <v>177</v>
      </c>
      <c r="S181">
        <f>ROUND(S$2/$B$2 *$B181,2)</f>
        <v>453.56</v>
      </c>
    </row>
    <row r="182" spans="2:19" x14ac:dyDescent="0.25">
      <c r="B182">
        <v>178</v>
      </c>
      <c r="C182">
        <f t="shared" si="2"/>
        <v>166.88</v>
      </c>
      <c r="D182">
        <v>178</v>
      </c>
      <c r="E182">
        <f>ROUND(E$2/$B$2 *$B182,2)</f>
        <v>200.25</v>
      </c>
      <c r="F182">
        <v>178</v>
      </c>
      <c r="G182">
        <f>ROUND(G$2/$B$2 *$B182,2)</f>
        <v>233.63</v>
      </c>
      <c r="H182">
        <v>178</v>
      </c>
      <c r="I182">
        <f>ROUND(I$2/$B$2 *$B182,2)</f>
        <v>267</v>
      </c>
      <c r="J182">
        <v>178</v>
      </c>
      <c r="K182">
        <f>ROUND(K$2/$B$2 *$B182,2)</f>
        <v>300.38</v>
      </c>
      <c r="L182">
        <v>178</v>
      </c>
      <c r="M182">
        <f>ROUND(M$2/$B$2 *$B182,2)</f>
        <v>333.75</v>
      </c>
      <c r="N182">
        <v>178</v>
      </c>
      <c r="O182">
        <f>ROUND(O$2/$B$2 *$B182,2)</f>
        <v>367.13</v>
      </c>
      <c r="P182">
        <v>178</v>
      </c>
      <c r="Q182">
        <f>ROUND(Q$2/$B$2 *$B182,2)</f>
        <v>400.5</v>
      </c>
      <c r="R182">
        <v>178</v>
      </c>
      <c r="S182">
        <f>ROUND(S$2/$B$2 *$B182,2)</f>
        <v>456.13</v>
      </c>
    </row>
    <row r="183" spans="2:19" x14ac:dyDescent="0.25">
      <c r="B183">
        <v>179</v>
      </c>
      <c r="C183">
        <f t="shared" si="2"/>
        <v>167.81</v>
      </c>
      <c r="D183">
        <v>179</v>
      </c>
      <c r="E183">
        <f>ROUND(E$2/$B$2 *$B183,2)</f>
        <v>201.38</v>
      </c>
      <c r="F183">
        <v>179</v>
      </c>
      <c r="G183">
        <f>ROUND(G$2/$B$2 *$B183,2)</f>
        <v>234.94</v>
      </c>
      <c r="H183">
        <v>179</v>
      </c>
      <c r="I183">
        <f>ROUND(I$2/$B$2 *$B183,2)</f>
        <v>268.5</v>
      </c>
      <c r="J183">
        <v>179</v>
      </c>
      <c r="K183">
        <f>ROUND(K$2/$B$2 *$B183,2)</f>
        <v>302.06</v>
      </c>
      <c r="L183">
        <v>179</v>
      </c>
      <c r="M183">
        <f>ROUND(M$2/$B$2 *$B183,2)</f>
        <v>335.63</v>
      </c>
      <c r="N183">
        <v>179</v>
      </c>
      <c r="O183">
        <f>ROUND(O$2/$B$2 *$B183,2)</f>
        <v>369.19</v>
      </c>
      <c r="P183">
        <v>179</v>
      </c>
      <c r="Q183">
        <f>ROUND(Q$2/$B$2 *$B183,2)</f>
        <v>402.75</v>
      </c>
      <c r="R183">
        <v>179</v>
      </c>
      <c r="S183">
        <f>ROUND(S$2/$B$2 *$B183,2)</f>
        <v>458.69</v>
      </c>
    </row>
    <row r="184" spans="2:19" x14ac:dyDescent="0.25">
      <c r="B184">
        <v>180</v>
      </c>
      <c r="C184">
        <f t="shared" si="2"/>
        <v>168.75</v>
      </c>
      <c r="D184">
        <v>180</v>
      </c>
      <c r="E184">
        <f>ROUND(E$2/$B$2 *$B184,2)</f>
        <v>202.5</v>
      </c>
      <c r="F184">
        <v>180</v>
      </c>
      <c r="G184">
        <f>ROUND(G$2/$B$2 *$B184,2)</f>
        <v>236.25</v>
      </c>
      <c r="H184">
        <v>180</v>
      </c>
      <c r="I184">
        <f>ROUND(I$2/$B$2 *$B184,2)</f>
        <v>270</v>
      </c>
      <c r="J184">
        <v>180</v>
      </c>
      <c r="K184">
        <f>ROUND(K$2/$B$2 *$B184,2)</f>
        <v>303.75</v>
      </c>
      <c r="L184">
        <v>180</v>
      </c>
      <c r="M184">
        <f>ROUND(M$2/$B$2 *$B184,2)</f>
        <v>337.5</v>
      </c>
      <c r="N184">
        <v>180</v>
      </c>
      <c r="O184">
        <f>ROUND(O$2/$B$2 *$B184,2)</f>
        <v>371.25</v>
      </c>
      <c r="P184">
        <v>180</v>
      </c>
      <c r="Q184">
        <f>ROUND(Q$2/$B$2 *$B184,2)</f>
        <v>405</v>
      </c>
      <c r="R184">
        <v>180</v>
      </c>
      <c r="S184">
        <f>ROUND(S$2/$B$2 *$B184,2)</f>
        <v>461.25</v>
      </c>
    </row>
    <row r="185" spans="2:19" x14ac:dyDescent="0.25">
      <c r="B185">
        <v>181</v>
      </c>
      <c r="C185">
        <f t="shared" si="2"/>
        <v>169.69</v>
      </c>
      <c r="D185">
        <v>181</v>
      </c>
      <c r="E185">
        <f>ROUND(E$2/$B$2 *$B185,2)</f>
        <v>203.63</v>
      </c>
      <c r="F185">
        <v>181</v>
      </c>
      <c r="G185">
        <f>ROUND(G$2/$B$2 *$B185,2)</f>
        <v>237.56</v>
      </c>
      <c r="H185">
        <v>181</v>
      </c>
      <c r="I185">
        <f>ROUND(I$2/$B$2 *$B185,2)</f>
        <v>271.5</v>
      </c>
      <c r="J185">
        <v>181</v>
      </c>
      <c r="K185">
        <f>ROUND(K$2/$B$2 *$B185,2)</f>
        <v>305.44</v>
      </c>
      <c r="L185">
        <v>181</v>
      </c>
      <c r="M185">
        <f>ROUND(M$2/$B$2 *$B185,2)</f>
        <v>339.38</v>
      </c>
      <c r="N185">
        <v>181</v>
      </c>
      <c r="O185">
        <f>ROUND(O$2/$B$2 *$B185,2)</f>
        <v>373.31</v>
      </c>
      <c r="P185">
        <v>181</v>
      </c>
      <c r="Q185">
        <f>ROUND(Q$2/$B$2 *$B185,2)</f>
        <v>407.25</v>
      </c>
      <c r="R185">
        <v>181</v>
      </c>
      <c r="S185">
        <f>ROUND(S$2/$B$2 *$B185,2)</f>
        <v>463.81</v>
      </c>
    </row>
    <row r="186" spans="2:19" x14ac:dyDescent="0.25">
      <c r="B186">
        <v>182</v>
      </c>
      <c r="C186">
        <f t="shared" si="2"/>
        <v>170.63</v>
      </c>
      <c r="D186">
        <v>182</v>
      </c>
      <c r="E186">
        <f>ROUND(E$2/$B$2 *$B186,2)</f>
        <v>204.75</v>
      </c>
      <c r="F186">
        <v>182</v>
      </c>
      <c r="G186">
        <f>ROUND(G$2/$B$2 *$B186,2)</f>
        <v>238.88</v>
      </c>
      <c r="H186">
        <v>182</v>
      </c>
      <c r="I186">
        <f>ROUND(I$2/$B$2 *$B186,2)</f>
        <v>273</v>
      </c>
      <c r="J186">
        <v>182</v>
      </c>
      <c r="K186">
        <f>ROUND(K$2/$B$2 *$B186,2)</f>
        <v>307.13</v>
      </c>
      <c r="L186">
        <v>182</v>
      </c>
      <c r="M186">
        <f>ROUND(M$2/$B$2 *$B186,2)</f>
        <v>341.25</v>
      </c>
      <c r="N186">
        <v>182</v>
      </c>
      <c r="O186">
        <f>ROUND(O$2/$B$2 *$B186,2)</f>
        <v>375.38</v>
      </c>
      <c r="P186">
        <v>182</v>
      </c>
      <c r="Q186">
        <f>ROUND(Q$2/$B$2 *$B186,2)</f>
        <v>409.5</v>
      </c>
      <c r="R186">
        <v>182</v>
      </c>
      <c r="S186">
        <f>ROUND(S$2/$B$2 *$B186,2)</f>
        <v>466.38</v>
      </c>
    </row>
    <row r="187" spans="2:19" x14ac:dyDescent="0.25">
      <c r="B187">
        <v>183</v>
      </c>
      <c r="C187">
        <f t="shared" si="2"/>
        <v>171.56</v>
      </c>
      <c r="D187">
        <v>183</v>
      </c>
      <c r="E187">
        <f>ROUND(E$2/$B$2 *$B187,2)</f>
        <v>205.88</v>
      </c>
      <c r="F187">
        <v>183</v>
      </c>
      <c r="G187">
        <f>ROUND(G$2/$B$2 *$B187,2)</f>
        <v>240.19</v>
      </c>
      <c r="H187">
        <v>183</v>
      </c>
      <c r="I187">
        <f>ROUND(I$2/$B$2 *$B187,2)</f>
        <v>274.5</v>
      </c>
      <c r="J187">
        <v>183</v>
      </c>
      <c r="K187">
        <f>ROUND(K$2/$B$2 *$B187,2)</f>
        <v>308.81</v>
      </c>
      <c r="L187">
        <v>183</v>
      </c>
      <c r="M187">
        <f>ROUND(M$2/$B$2 *$B187,2)</f>
        <v>343.13</v>
      </c>
      <c r="N187">
        <v>183</v>
      </c>
      <c r="O187">
        <f>ROUND(O$2/$B$2 *$B187,2)</f>
        <v>377.44</v>
      </c>
      <c r="P187">
        <v>183</v>
      </c>
      <c r="Q187">
        <f>ROUND(Q$2/$B$2 *$B187,2)</f>
        <v>411.75</v>
      </c>
      <c r="R187">
        <v>183</v>
      </c>
      <c r="S187">
        <f>ROUND(S$2/$B$2 *$B187,2)</f>
        <v>468.94</v>
      </c>
    </row>
    <row r="188" spans="2:19" x14ac:dyDescent="0.25">
      <c r="B188">
        <v>184</v>
      </c>
      <c r="C188">
        <f t="shared" si="2"/>
        <v>172.5</v>
      </c>
      <c r="D188">
        <v>184</v>
      </c>
      <c r="E188">
        <f>ROUND(E$2/$B$2 *$B188,2)</f>
        <v>207</v>
      </c>
      <c r="F188">
        <v>184</v>
      </c>
      <c r="G188">
        <f>ROUND(G$2/$B$2 *$B188,2)</f>
        <v>241.5</v>
      </c>
      <c r="H188">
        <v>184</v>
      </c>
      <c r="I188">
        <f>ROUND(I$2/$B$2 *$B188,2)</f>
        <v>276</v>
      </c>
      <c r="J188">
        <v>184</v>
      </c>
      <c r="K188">
        <f>ROUND(K$2/$B$2 *$B188,2)</f>
        <v>310.5</v>
      </c>
      <c r="L188">
        <v>184</v>
      </c>
      <c r="M188">
        <f>ROUND(M$2/$B$2 *$B188,2)</f>
        <v>345</v>
      </c>
      <c r="N188">
        <v>184</v>
      </c>
      <c r="O188">
        <f>ROUND(O$2/$B$2 *$B188,2)</f>
        <v>379.5</v>
      </c>
      <c r="P188">
        <v>184</v>
      </c>
      <c r="Q188">
        <f>ROUND(Q$2/$B$2 *$B188,2)</f>
        <v>414</v>
      </c>
      <c r="R188">
        <v>184</v>
      </c>
      <c r="S188">
        <f>ROUND(S$2/$B$2 *$B188,2)</f>
        <v>471.5</v>
      </c>
    </row>
    <row r="189" spans="2:19" x14ac:dyDescent="0.25">
      <c r="B189">
        <v>185</v>
      </c>
      <c r="C189">
        <f t="shared" si="2"/>
        <v>173.44</v>
      </c>
      <c r="D189">
        <v>185</v>
      </c>
      <c r="E189">
        <f>ROUND(E$2/$B$2 *$B189,2)</f>
        <v>208.13</v>
      </c>
      <c r="F189">
        <v>185</v>
      </c>
      <c r="G189">
        <f>ROUND(G$2/$B$2 *$B189,2)</f>
        <v>242.81</v>
      </c>
      <c r="H189">
        <v>185</v>
      </c>
      <c r="I189">
        <f>ROUND(I$2/$B$2 *$B189,2)</f>
        <v>277.5</v>
      </c>
      <c r="J189">
        <v>185</v>
      </c>
      <c r="K189">
        <f>ROUND(K$2/$B$2 *$B189,2)</f>
        <v>312.19</v>
      </c>
      <c r="L189">
        <v>185</v>
      </c>
      <c r="M189">
        <f>ROUND(M$2/$B$2 *$B189,2)</f>
        <v>346.88</v>
      </c>
      <c r="N189">
        <v>185</v>
      </c>
      <c r="O189">
        <f>ROUND(O$2/$B$2 *$B189,2)</f>
        <v>381.56</v>
      </c>
      <c r="P189">
        <v>185</v>
      </c>
      <c r="Q189">
        <f>ROUND(Q$2/$B$2 *$B189,2)</f>
        <v>416.25</v>
      </c>
      <c r="R189">
        <v>185</v>
      </c>
      <c r="S189">
        <f>ROUND(S$2/$B$2 *$B189,2)</f>
        <v>474.06</v>
      </c>
    </row>
    <row r="190" spans="2:19" x14ac:dyDescent="0.25">
      <c r="B190">
        <v>186</v>
      </c>
      <c r="C190">
        <f t="shared" si="2"/>
        <v>174.38</v>
      </c>
      <c r="D190">
        <v>186</v>
      </c>
      <c r="E190">
        <f>ROUND(E$2/$B$2 *$B190,2)</f>
        <v>209.25</v>
      </c>
      <c r="F190">
        <v>186</v>
      </c>
      <c r="G190">
        <f>ROUND(G$2/$B$2 *$B190,2)</f>
        <v>244.13</v>
      </c>
      <c r="H190">
        <v>186</v>
      </c>
      <c r="I190">
        <f>ROUND(I$2/$B$2 *$B190,2)</f>
        <v>279</v>
      </c>
      <c r="J190">
        <v>186</v>
      </c>
      <c r="K190">
        <f>ROUND(K$2/$B$2 *$B190,2)</f>
        <v>313.88</v>
      </c>
      <c r="L190">
        <v>186</v>
      </c>
      <c r="M190">
        <f>ROUND(M$2/$B$2 *$B190,2)</f>
        <v>348.75</v>
      </c>
      <c r="N190">
        <v>186</v>
      </c>
      <c r="O190">
        <f>ROUND(O$2/$B$2 *$B190,2)</f>
        <v>383.63</v>
      </c>
      <c r="P190">
        <v>186</v>
      </c>
      <c r="Q190">
        <f>ROUND(Q$2/$B$2 *$B190,2)</f>
        <v>418.5</v>
      </c>
      <c r="R190">
        <v>186</v>
      </c>
      <c r="S190">
        <f>ROUND(S$2/$B$2 *$B190,2)</f>
        <v>476.63</v>
      </c>
    </row>
    <row r="191" spans="2:19" x14ac:dyDescent="0.25">
      <c r="B191">
        <v>187</v>
      </c>
      <c r="C191">
        <f t="shared" si="2"/>
        <v>175.31</v>
      </c>
      <c r="D191">
        <v>187</v>
      </c>
      <c r="E191">
        <f>ROUND(E$2/$B$2 *$B191,2)</f>
        <v>210.38</v>
      </c>
      <c r="F191">
        <v>187</v>
      </c>
      <c r="G191">
        <f>ROUND(G$2/$B$2 *$B191,2)</f>
        <v>245.44</v>
      </c>
      <c r="H191">
        <v>187</v>
      </c>
      <c r="I191">
        <f>ROUND(I$2/$B$2 *$B191,2)</f>
        <v>280.5</v>
      </c>
      <c r="J191">
        <v>187</v>
      </c>
      <c r="K191">
        <f>ROUND(K$2/$B$2 *$B191,2)</f>
        <v>315.56</v>
      </c>
      <c r="L191">
        <v>187</v>
      </c>
      <c r="M191">
        <f>ROUND(M$2/$B$2 *$B191,2)</f>
        <v>350.63</v>
      </c>
      <c r="N191">
        <v>187</v>
      </c>
      <c r="O191">
        <f>ROUND(O$2/$B$2 *$B191,2)</f>
        <v>385.69</v>
      </c>
      <c r="P191">
        <v>187</v>
      </c>
      <c r="Q191">
        <f>ROUND(Q$2/$B$2 *$B191,2)</f>
        <v>420.75</v>
      </c>
      <c r="R191">
        <v>187</v>
      </c>
      <c r="S191">
        <f>ROUND(S$2/$B$2 *$B191,2)</f>
        <v>479.19</v>
      </c>
    </row>
    <row r="192" spans="2:19" x14ac:dyDescent="0.25">
      <c r="B192">
        <v>188</v>
      </c>
      <c r="C192">
        <f t="shared" si="2"/>
        <v>176.25</v>
      </c>
      <c r="D192">
        <v>188</v>
      </c>
      <c r="E192">
        <f>ROUND(E$2/$B$2 *$B192,2)</f>
        <v>211.5</v>
      </c>
      <c r="F192">
        <v>188</v>
      </c>
      <c r="G192">
        <f>ROUND(G$2/$B$2 *$B192,2)</f>
        <v>246.75</v>
      </c>
      <c r="H192">
        <v>188</v>
      </c>
      <c r="I192">
        <f>ROUND(I$2/$B$2 *$B192,2)</f>
        <v>282</v>
      </c>
      <c r="J192">
        <v>188</v>
      </c>
      <c r="K192">
        <f>ROUND(K$2/$B$2 *$B192,2)</f>
        <v>317.25</v>
      </c>
      <c r="L192">
        <v>188</v>
      </c>
      <c r="M192">
        <f>ROUND(M$2/$B$2 *$B192,2)</f>
        <v>352.5</v>
      </c>
      <c r="N192">
        <v>188</v>
      </c>
      <c r="O192">
        <f>ROUND(O$2/$B$2 *$B192,2)</f>
        <v>387.75</v>
      </c>
      <c r="P192">
        <v>188</v>
      </c>
      <c r="Q192">
        <f>ROUND(Q$2/$B$2 *$B192,2)</f>
        <v>423</v>
      </c>
      <c r="R192">
        <v>188</v>
      </c>
      <c r="S192">
        <f>ROUND(S$2/$B$2 *$B192,2)</f>
        <v>481.75</v>
      </c>
    </row>
    <row r="193" spans="2:19" x14ac:dyDescent="0.25">
      <c r="B193">
        <v>189</v>
      </c>
      <c r="C193">
        <f t="shared" si="2"/>
        <v>177.19</v>
      </c>
      <c r="D193">
        <v>189</v>
      </c>
      <c r="E193">
        <f>ROUND(E$2/$B$2 *$B193,2)</f>
        <v>212.63</v>
      </c>
      <c r="F193">
        <v>189</v>
      </c>
      <c r="G193">
        <f>ROUND(G$2/$B$2 *$B193,2)</f>
        <v>248.06</v>
      </c>
      <c r="H193">
        <v>189</v>
      </c>
      <c r="I193">
        <f>ROUND(I$2/$B$2 *$B193,2)</f>
        <v>283.5</v>
      </c>
      <c r="J193">
        <v>189</v>
      </c>
      <c r="K193">
        <f>ROUND(K$2/$B$2 *$B193,2)</f>
        <v>318.94</v>
      </c>
      <c r="L193">
        <v>189</v>
      </c>
      <c r="M193">
        <f>ROUND(M$2/$B$2 *$B193,2)</f>
        <v>354.38</v>
      </c>
      <c r="N193">
        <v>189</v>
      </c>
      <c r="O193">
        <f>ROUND(O$2/$B$2 *$B193,2)</f>
        <v>389.81</v>
      </c>
      <c r="P193">
        <v>189</v>
      </c>
      <c r="Q193">
        <f>ROUND(Q$2/$B$2 *$B193,2)</f>
        <v>425.25</v>
      </c>
      <c r="R193">
        <v>189</v>
      </c>
      <c r="S193">
        <f>ROUND(S$2/$B$2 *$B193,2)</f>
        <v>484.31</v>
      </c>
    </row>
    <row r="194" spans="2:19" x14ac:dyDescent="0.25">
      <c r="B194">
        <v>190</v>
      </c>
      <c r="C194">
        <f t="shared" si="2"/>
        <v>178.13</v>
      </c>
      <c r="D194">
        <v>190</v>
      </c>
      <c r="E194">
        <f>ROUND(E$2/$B$2 *$B194,2)</f>
        <v>213.75</v>
      </c>
      <c r="F194">
        <v>190</v>
      </c>
      <c r="G194">
        <f>ROUND(G$2/$B$2 *$B194,2)</f>
        <v>249.38</v>
      </c>
      <c r="H194">
        <v>190</v>
      </c>
      <c r="I194">
        <f>ROUND(I$2/$B$2 *$B194,2)</f>
        <v>285</v>
      </c>
      <c r="J194">
        <v>190</v>
      </c>
      <c r="K194">
        <f>ROUND(K$2/$B$2 *$B194,2)</f>
        <v>320.63</v>
      </c>
      <c r="L194">
        <v>190</v>
      </c>
      <c r="M194">
        <f>ROUND(M$2/$B$2 *$B194,2)</f>
        <v>356.25</v>
      </c>
      <c r="N194">
        <v>190</v>
      </c>
      <c r="O194">
        <f>ROUND(O$2/$B$2 *$B194,2)</f>
        <v>391.88</v>
      </c>
      <c r="P194">
        <v>190</v>
      </c>
      <c r="Q194">
        <f>ROUND(Q$2/$B$2 *$B194,2)</f>
        <v>427.5</v>
      </c>
      <c r="R194">
        <v>190</v>
      </c>
      <c r="S194">
        <f>ROUND(S$2/$B$2 *$B194,2)</f>
        <v>486.88</v>
      </c>
    </row>
    <row r="195" spans="2:19" x14ac:dyDescent="0.25">
      <c r="B195">
        <v>191</v>
      </c>
      <c r="C195">
        <f t="shared" si="2"/>
        <v>179.06</v>
      </c>
      <c r="D195">
        <v>191</v>
      </c>
      <c r="E195">
        <f>ROUND(E$2/$B$2 *$B195,2)</f>
        <v>214.88</v>
      </c>
      <c r="F195">
        <v>191</v>
      </c>
      <c r="G195">
        <f>ROUND(G$2/$B$2 *$B195,2)</f>
        <v>250.69</v>
      </c>
      <c r="H195">
        <v>191</v>
      </c>
      <c r="I195">
        <f>ROUND(I$2/$B$2 *$B195,2)</f>
        <v>286.5</v>
      </c>
      <c r="J195">
        <v>191</v>
      </c>
      <c r="K195">
        <f>ROUND(K$2/$B$2 *$B195,2)</f>
        <v>322.31</v>
      </c>
      <c r="L195">
        <v>191</v>
      </c>
      <c r="M195">
        <f>ROUND(M$2/$B$2 *$B195,2)</f>
        <v>358.13</v>
      </c>
      <c r="N195">
        <v>191</v>
      </c>
      <c r="O195">
        <f>ROUND(O$2/$B$2 *$B195,2)</f>
        <v>393.94</v>
      </c>
      <c r="P195">
        <v>191</v>
      </c>
      <c r="Q195">
        <f>ROUND(Q$2/$B$2 *$B195,2)</f>
        <v>429.75</v>
      </c>
      <c r="R195">
        <v>191</v>
      </c>
      <c r="S195">
        <f>ROUND(S$2/$B$2 *$B195,2)</f>
        <v>489.44</v>
      </c>
    </row>
    <row r="196" spans="2:19" x14ac:dyDescent="0.25">
      <c r="B196">
        <v>192</v>
      </c>
      <c r="C196">
        <f t="shared" si="2"/>
        <v>180</v>
      </c>
      <c r="D196">
        <v>192</v>
      </c>
      <c r="E196">
        <f>ROUND(E$2/$B$2 *$B196,2)</f>
        <v>216</v>
      </c>
      <c r="F196">
        <v>192</v>
      </c>
      <c r="G196">
        <f>ROUND(G$2/$B$2 *$B196,2)</f>
        <v>252</v>
      </c>
      <c r="H196">
        <v>192</v>
      </c>
      <c r="I196">
        <f>ROUND(I$2/$B$2 *$B196,2)</f>
        <v>288</v>
      </c>
      <c r="J196">
        <v>192</v>
      </c>
      <c r="K196">
        <f>ROUND(K$2/$B$2 *$B196,2)</f>
        <v>324</v>
      </c>
      <c r="L196">
        <v>192</v>
      </c>
      <c r="M196">
        <f>ROUND(M$2/$B$2 *$B196,2)</f>
        <v>360</v>
      </c>
      <c r="N196">
        <v>192</v>
      </c>
      <c r="O196">
        <f>ROUND(O$2/$B$2 *$B196,2)</f>
        <v>396</v>
      </c>
      <c r="P196">
        <v>192</v>
      </c>
      <c r="Q196">
        <f>ROUND(Q$2/$B$2 *$B196,2)</f>
        <v>432</v>
      </c>
      <c r="R196">
        <v>192</v>
      </c>
      <c r="S196">
        <f>ROUND(S$2/$B$2 *$B196,2)</f>
        <v>492</v>
      </c>
    </row>
    <row r="197" spans="2:19" x14ac:dyDescent="0.25">
      <c r="B197">
        <v>193</v>
      </c>
      <c r="C197">
        <f t="shared" ref="C197:C260" si="3">ROUND(C$2/$B$2 *$B197,2)</f>
        <v>180.94</v>
      </c>
      <c r="D197">
        <v>193</v>
      </c>
      <c r="E197">
        <f>ROUND(E$2/$B$2 *$B197,2)</f>
        <v>217.13</v>
      </c>
      <c r="F197">
        <v>193</v>
      </c>
      <c r="G197">
        <f>ROUND(G$2/$B$2 *$B197,2)</f>
        <v>253.31</v>
      </c>
      <c r="H197">
        <v>193</v>
      </c>
      <c r="I197">
        <f>ROUND(I$2/$B$2 *$B197,2)</f>
        <v>289.5</v>
      </c>
      <c r="J197">
        <v>193</v>
      </c>
      <c r="K197">
        <f>ROUND(K$2/$B$2 *$B197,2)</f>
        <v>325.69</v>
      </c>
      <c r="L197">
        <v>193</v>
      </c>
      <c r="M197">
        <f>ROUND(M$2/$B$2 *$B197,2)</f>
        <v>361.88</v>
      </c>
      <c r="N197">
        <v>193</v>
      </c>
      <c r="O197">
        <f>ROUND(O$2/$B$2 *$B197,2)</f>
        <v>398.06</v>
      </c>
      <c r="P197">
        <v>193</v>
      </c>
      <c r="Q197">
        <f>ROUND(Q$2/$B$2 *$B197,2)</f>
        <v>434.25</v>
      </c>
      <c r="R197">
        <v>193</v>
      </c>
      <c r="S197">
        <f>ROUND(S$2/$B$2 *$B197,2)</f>
        <v>494.56</v>
      </c>
    </row>
    <row r="198" spans="2:19" x14ac:dyDescent="0.25">
      <c r="B198">
        <v>194</v>
      </c>
      <c r="C198">
        <f t="shared" si="3"/>
        <v>181.88</v>
      </c>
      <c r="D198">
        <v>194</v>
      </c>
      <c r="E198">
        <f>ROUND(E$2/$B$2 *$B198,2)</f>
        <v>218.25</v>
      </c>
      <c r="F198">
        <v>194</v>
      </c>
      <c r="G198">
        <f>ROUND(G$2/$B$2 *$B198,2)</f>
        <v>254.63</v>
      </c>
      <c r="H198">
        <v>194</v>
      </c>
      <c r="I198">
        <f>ROUND(I$2/$B$2 *$B198,2)</f>
        <v>291</v>
      </c>
      <c r="J198">
        <v>194</v>
      </c>
      <c r="K198">
        <f>ROUND(K$2/$B$2 *$B198,2)</f>
        <v>327.38</v>
      </c>
      <c r="L198">
        <v>194</v>
      </c>
      <c r="M198">
        <f>ROUND(M$2/$B$2 *$B198,2)</f>
        <v>363.75</v>
      </c>
      <c r="N198">
        <v>194</v>
      </c>
      <c r="O198">
        <f>ROUND(O$2/$B$2 *$B198,2)</f>
        <v>400.13</v>
      </c>
      <c r="P198">
        <v>194</v>
      </c>
      <c r="Q198">
        <f>ROUND(Q$2/$B$2 *$B198,2)</f>
        <v>436.5</v>
      </c>
      <c r="R198">
        <v>194</v>
      </c>
      <c r="S198">
        <f>ROUND(S$2/$B$2 *$B198,2)</f>
        <v>497.13</v>
      </c>
    </row>
    <row r="199" spans="2:19" x14ac:dyDescent="0.25">
      <c r="B199">
        <v>195</v>
      </c>
      <c r="C199">
        <f t="shared" si="3"/>
        <v>182.81</v>
      </c>
      <c r="D199">
        <v>195</v>
      </c>
      <c r="E199">
        <f>ROUND(E$2/$B$2 *$B199,2)</f>
        <v>219.38</v>
      </c>
      <c r="F199">
        <v>195</v>
      </c>
      <c r="G199">
        <f>ROUND(G$2/$B$2 *$B199,2)</f>
        <v>255.94</v>
      </c>
      <c r="H199">
        <v>195</v>
      </c>
      <c r="I199">
        <f>ROUND(I$2/$B$2 *$B199,2)</f>
        <v>292.5</v>
      </c>
      <c r="J199">
        <v>195</v>
      </c>
      <c r="K199">
        <f>ROUND(K$2/$B$2 *$B199,2)</f>
        <v>329.06</v>
      </c>
      <c r="L199">
        <v>195</v>
      </c>
      <c r="M199">
        <f>ROUND(M$2/$B$2 *$B199,2)</f>
        <v>365.63</v>
      </c>
      <c r="N199">
        <v>195</v>
      </c>
      <c r="O199">
        <f>ROUND(O$2/$B$2 *$B199,2)</f>
        <v>402.19</v>
      </c>
      <c r="P199">
        <v>195</v>
      </c>
      <c r="Q199">
        <f>ROUND(Q$2/$B$2 *$B199,2)</f>
        <v>438.75</v>
      </c>
      <c r="R199">
        <v>195</v>
      </c>
      <c r="S199">
        <f>ROUND(S$2/$B$2 *$B199,2)</f>
        <v>499.69</v>
      </c>
    </row>
    <row r="200" spans="2:19" x14ac:dyDescent="0.25">
      <c r="B200">
        <v>196</v>
      </c>
      <c r="C200">
        <f t="shared" si="3"/>
        <v>183.75</v>
      </c>
      <c r="D200">
        <v>196</v>
      </c>
      <c r="E200">
        <f>ROUND(E$2/$B$2 *$B200,2)</f>
        <v>220.5</v>
      </c>
      <c r="F200">
        <v>196</v>
      </c>
      <c r="G200">
        <f>ROUND(G$2/$B$2 *$B200,2)</f>
        <v>257.25</v>
      </c>
      <c r="H200">
        <v>196</v>
      </c>
      <c r="I200">
        <f>ROUND(I$2/$B$2 *$B200,2)</f>
        <v>294</v>
      </c>
      <c r="J200">
        <v>196</v>
      </c>
      <c r="K200">
        <f>ROUND(K$2/$B$2 *$B200,2)</f>
        <v>330.75</v>
      </c>
      <c r="L200">
        <v>196</v>
      </c>
      <c r="M200">
        <f>ROUND(M$2/$B$2 *$B200,2)</f>
        <v>367.5</v>
      </c>
      <c r="N200">
        <v>196</v>
      </c>
      <c r="O200">
        <f>ROUND(O$2/$B$2 *$B200,2)</f>
        <v>404.25</v>
      </c>
      <c r="P200">
        <v>196</v>
      </c>
      <c r="Q200">
        <f>ROUND(Q$2/$B$2 *$B200,2)</f>
        <v>441</v>
      </c>
      <c r="R200">
        <v>196</v>
      </c>
      <c r="S200">
        <f>ROUND(S$2/$B$2 *$B200,2)</f>
        <v>502.25</v>
      </c>
    </row>
    <row r="201" spans="2:19" x14ac:dyDescent="0.25">
      <c r="B201">
        <v>197</v>
      </c>
      <c r="C201">
        <f t="shared" si="3"/>
        <v>184.69</v>
      </c>
      <c r="D201">
        <v>197</v>
      </c>
      <c r="E201">
        <f>ROUND(E$2/$B$2 *$B201,2)</f>
        <v>221.63</v>
      </c>
      <c r="F201">
        <v>197</v>
      </c>
      <c r="G201">
        <f>ROUND(G$2/$B$2 *$B201,2)</f>
        <v>258.56</v>
      </c>
      <c r="H201">
        <v>197</v>
      </c>
      <c r="I201">
        <f>ROUND(I$2/$B$2 *$B201,2)</f>
        <v>295.5</v>
      </c>
      <c r="J201">
        <v>197</v>
      </c>
      <c r="K201">
        <f>ROUND(K$2/$B$2 *$B201,2)</f>
        <v>332.44</v>
      </c>
      <c r="L201">
        <v>197</v>
      </c>
      <c r="M201">
        <f>ROUND(M$2/$B$2 *$B201,2)</f>
        <v>369.38</v>
      </c>
      <c r="N201">
        <v>197</v>
      </c>
      <c r="O201">
        <f>ROUND(O$2/$B$2 *$B201,2)</f>
        <v>406.31</v>
      </c>
      <c r="P201">
        <v>197</v>
      </c>
      <c r="Q201">
        <f>ROUND(Q$2/$B$2 *$B201,2)</f>
        <v>443.25</v>
      </c>
      <c r="R201">
        <v>197</v>
      </c>
      <c r="S201">
        <f>ROUND(S$2/$B$2 *$B201,2)</f>
        <v>504.81</v>
      </c>
    </row>
    <row r="202" spans="2:19" x14ac:dyDescent="0.25">
      <c r="B202">
        <v>198</v>
      </c>
      <c r="C202">
        <f t="shared" si="3"/>
        <v>185.63</v>
      </c>
      <c r="D202">
        <v>198</v>
      </c>
      <c r="E202">
        <f>ROUND(E$2/$B$2 *$B202,2)</f>
        <v>222.75</v>
      </c>
      <c r="F202">
        <v>198</v>
      </c>
      <c r="G202">
        <f>ROUND(G$2/$B$2 *$B202,2)</f>
        <v>259.88</v>
      </c>
      <c r="H202">
        <v>198</v>
      </c>
      <c r="I202">
        <f>ROUND(I$2/$B$2 *$B202,2)</f>
        <v>297</v>
      </c>
      <c r="J202">
        <v>198</v>
      </c>
      <c r="K202">
        <f>ROUND(K$2/$B$2 *$B202,2)</f>
        <v>334.13</v>
      </c>
      <c r="L202">
        <v>198</v>
      </c>
      <c r="M202">
        <f>ROUND(M$2/$B$2 *$B202,2)</f>
        <v>371.25</v>
      </c>
      <c r="N202">
        <v>198</v>
      </c>
      <c r="O202">
        <f>ROUND(O$2/$B$2 *$B202,2)</f>
        <v>408.38</v>
      </c>
      <c r="P202">
        <v>198</v>
      </c>
      <c r="Q202">
        <f>ROUND(Q$2/$B$2 *$B202,2)</f>
        <v>445.5</v>
      </c>
      <c r="R202">
        <v>198</v>
      </c>
      <c r="S202">
        <f>ROUND(S$2/$B$2 *$B202,2)</f>
        <v>507.38</v>
      </c>
    </row>
    <row r="203" spans="2:19" x14ac:dyDescent="0.25">
      <c r="B203">
        <v>199</v>
      </c>
      <c r="C203">
        <f t="shared" si="3"/>
        <v>186.56</v>
      </c>
      <c r="D203">
        <v>199</v>
      </c>
      <c r="E203">
        <f>ROUND(E$2/$B$2 *$B203,2)</f>
        <v>223.88</v>
      </c>
      <c r="F203">
        <v>199</v>
      </c>
      <c r="G203">
        <f>ROUND(G$2/$B$2 *$B203,2)</f>
        <v>261.19</v>
      </c>
      <c r="H203">
        <v>199</v>
      </c>
      <c r="I203">
        <f>ROUND(I$2/$B$2 *$B203,2)</f>
        <v>298.5</v>
      </c>
      <c r="J203">
        <v>199</v>
      </c>
      <c r="K203">
        <f>ROUND(K$2/$B$2 *$B203,2)</f>
        <v>335.81</v>
      </c>
      <c r="L203">
        <v>199</v>
      </c>
      <c r="M203">
        <f>ROUND(M$2/$B$2 *$B203,2)</f>
        <v>373.13</v>
      </c>
      <c r="N203">
        <v>199</v>
      </c>
      <c r="O203">
        <f>ROUND(O$2/$B$2 *$B203,2)</f>
        <v>410.44</v>
      </c>
      <c r="P203">
        <v>199</v>
      </c>
      <c r="Q203">
        <f>ROUND(Q$2/$B$2 *$B203,2)</f>
        <v>447.75</v>
      </c>
      <c r="R203">
        <v>199</v>
      </c>
      <c r="S203">
        <f>ROUND(S$2/$B$2 *$B203,2)</f>
        <v>509.94</v>
      </c>
    </row>
    <row r="204" spans="2:19" x14ac:dyDescent="0.25">
      <c r="B204">
        <v>200</v>
      </c>
      <c r="C204">
        <f t="shared" si="3"/>
        <v>187.5</v>
      </c>
      <c r="D204">
        <v>200</v>
      </c>
      <c r="E204">
        <f>ROUND(E$2/$B$2 *$B204,2)</f>
        <v>225</v>
      </c>
      <c r="F204">
        <v>200</v>
      </c>
      <c r="G204">
        <f>ROUND(G$2/$B$2 *$B204,2)</f>
        <v>262.5</v>
      </c>
      <c r="H204">
        <v>200</v>
      </c>
      <c r="I204">
        <f>ROUND(I$2/$B$2 *$B204,2)</f>
        <v>300</v>
      </c>
      <c r="J204">
        <v>200</v>
      </c>
      <c r="K204">
        <f>ROUND(K$2/$B$2 *$B204,2)</f>
        <v>337.5</v>
      </c>
      <c r="L204">
        <v>200</v>
      </c>
      <c r="M204">
        <f>ROUND(M$2/$B$2 *$B204,2)</f>
        <v>375</v>
      </c>
      <c r="N204">
        <v>200</v>
      </c>
      <c r="O204">
        <f>ROUND(O$2/$B$2 *$B204,2)</f>
        <v>412.5</v>
      </c>
      <c r="P204">
        <v>200</v>
      </c>
      <c r="Q204">
        <f>ROUND(Q$2/$B$2 *$B204,2)</f>
        <v>450</v>
      </c>
      <c r="R204">
        <v>200</v>
      </c>
      <c r="S204">
        <f>ROUND(S$2/$B$2 *$B204,2)</f>
        <v>512.5</v>
      </c>
    </row>
    <row r="205" spans="2:19" x14ac:dyDescent="0.25">
      <c r="B205">
        <v>201</v>
      </c>
      <c r="C205">
        <f t="shared" si="3"/>
        <v>188.44</v>
      </c>
      <c r="D205">
        <v>201</v>
      </c>
      <c r="E205">
        <f>ROUND(E$2/$B$2 *$B205,2)</f>
        <v>226.13</v>
      </c>
      <c r="F205">
        <v>201</v>
      </c>
      <c r="G205">
        <f>ROUND(G$2/$B$2 *$B205,2)</f>
        <v>263.81</v>
      </c>
      <c r="H205">
        <v>201</v>
      </c>
      <c r="I205">
        <f>ROUND(I$2/$B$2 *$B205,2)</f>
        <v>301.5</v>
      </c>
      <c r="J205">
        <v>201</v>
      </c>
      <c r="K205">
        <f>ROUND(K$2/$B$2 *$B205,2)</f>
        <v>339.19</v>
      </c>
      <c r="L205">
        <v>201</v>
      </c>
      <c r="M205">
        <f>ROUND(M$2/$B$2 *$B205,2)</f>
        <v>376.88</v>
      </c>
      <c r="N205">
        <v>201</v>
      </c>
      <c r="O205">
        <f>ROUND(O$2/$B$2 *$B205,2)</f>
        <v>414.56</v>
      </c>
      <c r="P205">
        <v>201</v>
      </c>
      <c r="Q205">
        <f>ROUND(Q$2/$B$2 *$B205,2)</f>
        <v>452.25</v>
      </c>
      <c r="R205">
        <v>201</v>
      </c>
      <c r="S205">
        <f>ROUND(S$2/$B$2 *$B205,2)</f>
        <v>515.05999999999995</v>
      </c>
    </row>
    <row r="206" spans="2:19" x14ac:dyDescent="0.25">
      <c r="B206">
        <v>202</v>
      </c>
      <c r="C206">
        <f t="shared" si="3"/>
        <v>189.38</v>
      </c>
      <c r="D206">
        <v>202</v>
      </c>
      <c r="E206">
        <f>ROUND(E$2/$B$2 *$B206,2)</f>
        <v>227.25</v>
      </c>
      <c r="F206">
        <v>202</v>
      </c>
      <c r="G206">
        <f>ROUND(G$2/$B$2 *$B206,2)</f>
        <v>265.13</v>
      </c>
      <c r="H206">
        <v>202</v>
      </c>
      <c r="I206">
        <f>ROUND(I$2/$B$2 *$B206,2)</f>
        <v>303</v>
      </c>
      <c r="J206">
        <v>202</v>
      </c>
      <c r="K206">
        <f>ROUND(K$2/$B$2 *$B206,2)</f>
        <v>340.88</v>
      </c>
      <c r="L206">
        <v>202</v>
      </c>
      <c r="M206">
        <f>ROUND(M$2/$B$2 *$B206,2)</f>
        <v>378.75</v>
      </c>
      <c r="N206">
        <v>202</v>
      </c>
      <c r="O206">
        <f>ROUND(O$2/$B$2 *$B206,2)</f>
        <v>416.63</v>
      </c>
      <c r="P206">
        <v>202</v>
      </c>
      <c r="Q206">
        <f>ROUND(Q$2/$B$2 *$B206,2)</f>
        <v>454.5</v>
      </c>
      <c r="R206">
        <v>202</v>
      </c>
      <c r="S206">
        <f>ROUND(S$2/$B$2 *$B206,2)</f>
        <v>517.63</v>
      </c>
    </row>
    <row r="207" spans="2:19" x14ac:dyDescent="0.25">
      <c r="B207">
        <v>203</v>
      </c>
      <c r="C207">
        <f t="shared" si="3"/>
        <v>190.31</v>
      </c>
      <c r="D207">
        <v>203</v>
      </c>
      <c r="E207">
        <f>ROUND(E$2/$B$2 *$B207,2)</f>
        <v>228.38</v>
      </c>
      <c r="F207">
        <v>203</v>
      </c>
      <c r="G207">
        <f>ROUND(G$2/$B$2 *$B207,2)</f>
        <v>266.44</v>
      </c>
      <c r="H207">
        <v>203</v>
      </c>
      <c r="I207">
        <f>ROUND(I$2/$B$2 *$B207,2)</f>
        <v>304.5</v>
      </c>
      <c r="J207">
        <v>203</v>
      </c>
      <c r="K207">
        <f>ROUND(K$2/$B$2 *$B207,2)</f>
        <v>342.56</v>
      </c>
      <c r="L207">
        <v>203</v>
      </c>
      <c r="M207">
        <f>ROUND(M$2/$B$2 *$B207,2)</f>
        <v>380.63</v>
      </c>
      <c r="N207">
        <v>203</v>
      </c>
      <c r="O207">
        <f>ROUND(O$2/$B$2 *$B207,2)</f>
        <v>418.69</v>
      </c>
      <c r="P207">
        <v>203</v>
      </c>
      <c r="Q207">
        <f>ROUND(Q$2/$B$2 *$B207,2)</f>
        <v>456.75</v>
      </c>
      <c r="R207">
        <v>203</v>
      </c>
      <c r="S207">
        <f>ROUND(S$2/$B$2 *$B207,2)</f>
        <v>520.19000000000005</v>
      </c>
    </row>
    <row r="208" spans="2:19" x14ac:dyDescent="0.25">
      <c r="B208">
        <v>204</v>
      </c>
      <c r="C208">
        <f t="shared" si="3"/>
        <v>191.25</v>
      </c>
      <c r="D208">
        <v>204</v>
      </c>
      <c r="E208">
        <f>ROUND(E$2/$B$2 *$B208,2)</f>
        <v>229.5</v>
      </c>
      <c r="F208">
        <v>204</v>
      </c>
      <c r="G208">
        <f>ROUND(G$2/$B$2 *$B208,2)</f>
        <v>267.75</v>
      </c>
      <c r="H208">
        <v>204</v>
      </c>
      <c r="I208">
        <f>ROUND(I$2/$B$2 *$B208,2)</f>
        <v>306</v>
      </c>
      <c r="J208">
        <v>204</v>
      </c>
      <c r="K208">
        <f>ROUND(K$2/$B$2 *$B208,2)</f>
        <v>344.25</v>
      </c>
      <c r="L208">
        <v>204</v>
      </c>
      <c r="M208">
        <f>ROUND(M$2/$B$2 *$B208,2)</f>
        <v>382.5</v>
      </c>
      <c r="N208">
        <v>204</v>
      </c>
      <c r="O208">
        <f>ROUND(O$2/$B$2 *$B208,2)</f>
        <v>420.75</v>
      </c>
      <c r="P208">
        <v>204</v>
      </c>
      <c r="Q208">
        <f>ROUND(Q$2/$B$2 *$B208,2)</f>
        <v>459</v>
      </c>
      <c r="R208">
        <v>204</v>
      </c>
      <c r="S208">
        <f>ROUND(S$2/$B$2 *$B208,2)</f>
        <v>522.75</v>
      </c>
    </row>
    <row r="209" spans="2:19" x14ac:dyDescent="0.25">
      <c r="B209">
        <v>205</v>
      </c>
      <c r="C209">
        <f t="shared" si="3"/>
        <v>192.19</v>
      </c>
      <c r="D209">
        <v>205</v>
      </c>
      <c r="E209">
        <f>ROUND(E$2/$B$2 *$B209,2)</f>
        <v>230.63</v>
      </c>
      <c r="F209">
        <v>205</v>
      </c>
      <c r="G209">
        <f>ROUND(G$2/$B$2 *$B209,2)</f>
        <v>269.06</v>
      </c>
      <c r="H209">
        <v>205</v>
      </c>
      <c r="I209">
        <f>ROUND(I$2/$B$2 *$B209,2)</f>
        <v>307.5</v>
      </c>
      <c r="J209">
        <v>205</v>
      </c>
      <c r="K209">
        <f>ROUND(K$2/$B$2 *$B209,2)</f>
        <v>345.94</v>
      </c>
      <c r="L209">
        <v>205</v>
      </c>
      <c r="M209">
        <f>ROUND(M$2/$B$2 *$B209,2)</f>
        <v>384.38</v>
      </c>
      <c r="N209">
        <v>205</v>
      </c>
      <c r="O209">
        <f>ROUND(O$2/$B$2 *$B209,2)</f>
        <v>422.81</v>
      </c>
      <c r="P209">
        <v>205</v>
      </c>
      <c r="Q209">
        <f>ROUND(Q$2/$B$2 *$B209,2)</f>
        <v>461.25</v>
      </c>
      <c r="R209">
        <v>205</v>
      </c>
      <c r="S209">
        <f>ROUND(S$2/$B$2 *$B209,2)</f>
        <v>525.30999999999995</v>
      </c>
    </row>
    <row r="210" spans="2:19" x14ac:dyDescent="0.25">
      <c r="B210">
        <v>206</v>
      </c>
      <c r="C210">
        <f t="shared" si="3"/>
        <v>193.13</v>
      </c>
      <c r="D210">
        <v>206</v>
      </c>
      <c r="E210">
        <f>ROUND(E$2/$B$2 *$B210,2)</f>
        <v>231.75</v>
      </c>
      <c r="F210">
        <v>206</v>
      </c>
      <c r="G210">
        <f>ROUND(G$2/$B$2 *$B210,2)</f>
        <v>270.38</v>
      </c>
      <c r="H210">
        <v>206</v>
      </c>
      <c r="I210">
        <f>ROUND(I$2/$B$2 *$B210,2)</f>
        <v>309</v>
      </c>
      <c r="J210">
        <v>206</v>
      </c>
      <c r="K210">
        <f>ROUND(K$2/$B$2 *$B210,2)</f>
        <v>347.63</v>
      </c>
      <c r="L210">
        <v>206</v>
      </c>
      <c r="M210">
        <f>ROUND(M$2/$B$2 *$B210,2)</f>
        <v>386.25</v>
      </c>
      <c r="N210">
        <v>206</v>
      </c>
      <c r="O210">
        <f>ROUND(O$2/$B$2 *$B210,2)</f>
        <v>424.88</v>
      </c>
      <c r="P210">
        <v>206</v>
      </c>
      <c r="Q210">
        <f>ROUND(Q$2/$B$2 *$B210,2)</f>
        <v>463.5</v>
      </c>
      <c r="R210">
        <v>206</v>
      </c>
      <c r="S210">
        <f>ROUND(S$2/$B$2 *$B210,2)</f>
        <v>527.88</v>
      </c>
    </row>
    <row r="211" spans="2:19" x14ac:dyDescent="0.25">
      <c r="B211">
        <v>207</v>
      </c>
      <c r="C211">
        <f t="shared" si="3"/>
        <v>194.06</v>
      </c>
      <c r="D211">
        <v>207</v>
      </c>
      <c r="E211">
        <f>ROUND(E$2/$B$2 *$B211,2)</f>
        <v>232.88</v>
      </c>
      <c r="F211">
        <v>207</v>
      </c>
      <c r="G211">
        <f>ROUND(G$2/$B$2 *$B211,2)</f>
        <v>271.69</v>
      </c>
      <c r="H211">
        <v>207</v>
      </c>
      <c r="I211">
        <f>ROUND(I$2/$B$2 *$B211,2)</f>
        <v>310.5</v>
      </c>
      <c r="J211">
        <v>207</v>
      </c>
      <c r="K211">
        <f>ROUND(K$2/$B$2 *$B211,2)</f>
        <v>349.31</v>
      </c>
      <c r="L211">
        <v>207</v>
      </c>
      <c r="M211">
        <f>ROUND(M$2/$B$2 *$B211,2)</f>
        <v>388.13</v>
      </c>
      <c r="N211">
        <v>207</v>
      </c>
      <c r="O211">
        <f>ROUND(O$2/$B$2 *$B211,2)</f>
        <v>426.94</v>
      </c>
      <c r="P211">
        <v>207</v>
      </c>
      <c r="Q211">
        <f>ROUND(Q$2/$B$2 *$B211,2)</f>
        <v>465.75</v>
      </c>
      <c r="R211">
        <v>207</v>
      </c>
      <c r="S211">
        <f>ROUND(S$2/$B$2 *$B211,2)</f>
        <v>530.44000000000005</v>
      </c>
    </row>
    <row r="212" spans="2:19" x14ac:dyDescent="0.25">
      <c r="B212">
        <v>208</v>
      </c>
      <c r="C212">
        <f t="shared" si="3"/>
        <v>195</v>
      </c>
      <c r="D212">
        <v>208</v>
      </c>
      <c r="E212">
        <f>ROUND(E$2/$B$2 *$B212,2)</f>
        <v>234</v>
      </c>
      <c r="F212">
        <v>208</v>
      </c>
      <c r="G212">
        <f>ROUND(G$2/$B$2 *$B212,2)</f>
        <v>273</v>
      </c>
      <c r="H212">
        <v>208</v>
      </c>
      <c r="I212">
        <f>ROUND(I$2/$B$2 *$B212,2)</f>
        <v>312</v>
      </c>
      <c r="J212">
        <v>208</v>
      </c>
      <c r="K212">
        <f>ROUND(K$2/$B$2 *$B212,2)</f>
        <v>351</v>
      </c>
      <c r="L212">
        <v>208</v>
      </c>
      <c r="M212">
        <f>ROUND(M$2/$B$2 *$B212,2)</f>
        <v>390</v>
      </c>
      <c r="N212">
        <v>208</v>
      </c>
      <c r="O212">
        <f>ROUND(O$2/$B$2 *$B212,2)</f>
        <v>429</v>
      </c>
      <c r="P212">
        <v>208</v>
      </c>
      <c r="Q212">
        <f>ROUND(Q$2/$B$2 *$B212,2)</f>
        <v>468</v>
      </c>
      <c r="R212">
        <v>208</v>
      </c>
      <c r="S212">
        <f>ROUND(S$2/$B$2 *$B212,2)</f>
        <v>533</v>
      </c>
    </row>
    <row r="213" spans="2:19" x14ac:dyDescent="0.25">
      <c r="B213">
        <v>209</v>
      </c>
      <c r="C213">
        <f t="shared" si="3"/>
        <v>195.94</v>
      </c>
      <c r="D213">
        <v>209</v>
      </c>
      <c r="E213">
        <f>ROUND(E$2/$B$2 *$B213,2)</f>
        <v>235.13</v>
      </c>
      <c r="F213">
        <v>209</v>
      </c>
      <c r="G213">
        <f>ROUND(G$2/$B$2 *$B213,2)</f>
        <v>274.31</v>
      </c>
      <c r="H213">
        <v>209</v>
      </c>
      <c r="I213">
        <f>ROUND(I$2/$B$2 *$B213,2)</f>
        <v>313.5</v>
      </c>
      <c r="J213">
        <v>209</v>
      </c>
      <c r="K213">
        <f>ROUND(K$2/$B$2 *$B213,2)</f>
        <v>352.69</v>
      </c>
      <c r="L213">
        <v>209</v>
      </c>
      <c r="M213">
        <f>ROUND(M$2/$B$2 *$B213,2)</f>
        <v>391.88</v>
      </c>
      <c r="N213">
        <v>209</v>
      </c>
      <c r="O213">
        <f>ROUND(O$2/$B$2 *$B213,2)</f>
        <v>431.06</v>
      </c>
      <c r="P213">
        <v>209</v>
      </c>
      <c r="Q213">
        <f>ROUND(Q$2/$B$2 *$B213,2)</f>
        <v>470.25</v>
      </c>
      <c r="R213">
        <v>209</v>
      </c>
      <c r="S213">
        <f>ROUND(S$2/$B$2 *$B213,2)</f>
        <v>535.55999999999995</v>
      </c>
    </row>
    <row r="214" spans="2:19" x14ac:dyDescent="0.25">
      <c r="B214">
        <v>210</v>
      </c>
      <c r="C214">
        <f t="shared" si="3"/>
        <v>196.88</v>
      </c>
      <c r="D214">
        <v>210</v>
      </c>
      <c r="E214">
        <f>ROUND(E$2/$B$2 *$B214,2)</f>
        <v>236.25</v>
      </c>
      <c r="F214">
        <v>210</v>
      </c>
      <c r="G214">
        <f>ROUND(G$2/$B$2 *$B214,2)</f>
        <v>275.63</v>
      </c>
      <c r="H214">
        <v>210</v>
      </c>
      <c r="I214">
        <f>ROUND(I$2/$B$2 *$B214,2)</f>
        <v>315</v>
      </c>
      <c r="J214">
        <v>210</v>
      </c>
      <c r="K214">
        <f>ROUND(K$2/$B$2 *$B214,2)</f>
        <v>354.38</v>
      </c>
      <c r="L214">
        <v>210</v>
      </c>
      <c r="M214">
        <f>ROUND(M$2/$B$2 *$B214,2)</f>
        <v>393.75</v>
      </c>
      <c r="N214">
        <v>210</v>
      </c>
      <c r="O214">
        <f>ROUND(O$2/$B$2 *$B214,2)</f>
        <v>433.13</v>
      </c>
      <c r="P214">
        <v>210</v>
      </c>
      <c r="Q214">
        <f>ROUND(Q$2/$B$2 *$B214,2)</f>
        <v>472.5</v>
      </c>
      <c r="R214">
        <v>210</v>
      </c>
      <c r="S214">
        <f>ROUND(S$2/$B$2 *$B214,2)</f>
        <v>538.13</v>
      </c>
    </row>
    <row r="215" spans="2:19" x14ac:dyDescent="0.25">
      <c r="B215">
        <v>211</v>
      </c>
      <c r="C215">
        <f t="shared" si="3"/>
        <v>197.81</v>
      </c>
      <c r="D215">
        <v>211</v>
      </c>
      <c r="E215">
        <f>ROUND(E$2/$B$2 *$B215,2)</f>
        <v>237.38</v>
      </c>
      <c r="F215">
        <v>211</v>
      </c>
      <c r="G215">
        <f>ROUND(G$2/$B$2 *$B215,2)</f>
        <v>276.94</v>
      </c>
      <c r="H215">
        <v>211</v>
      </c>
      <c r="I215">
        <f>ROUND(I$2/$B$2 *$B215,2)</f>
        <v>316.5</v>
      </c>
      <c r="J215">
        <v>211</v>
      </c>
      <c r="K215">
        <f>ROUND(K$2/$B$2 *$B215,2)</f>
        <v>356.06</v>
      </c>
      <c r="L215">
        <v>211</v>
      </c>
      <c r="M215">
        <f>ROUND(M$2/$B$2 *$B215,2)</f>
        <v>395.63</v>
      </c>
      <c r="N215">
        <v>211</v>
      </c>
      <c r="O215">
        <f>ROUND(O$2/$B$2 *$B215,2)</f>
        <v>435.19</v>
      </c>
      <c r="P215">
        <v>211</v>
      </c>
      <c r="Q215">
        <f>ROUND(Q$2/$B$2 *$B215,2)</f>
        <v>474.75</v>
      </c>
      <c r="R215">
        <v>211</v>
      </c>
      <c r="S215">
        <f>ROUND(S$2/$B$2 *$B215,2)</f>
        <v>540.69000000000005</v>
      </c>
    </row>
    <row r="216" spans="2:19" x14ac:dyDescent="0.25">
      <c r="B216">
        <v>212</v>
      </c>
      <c r="C216">
        <f t="shared" si="3"/>
        <v>198.75</v>
      </c>
      <c r="D216">
        <v>212</v>
      </c>
      <c r="E216">
        <f>ROUND(E$2/$B$2 *$B216,2)</f>
        <v>238.5</v>
      </c>
      <c r="F216">
        <v>212</v>
      </c>
      <c r="G216">
        <f>ROUND(G$2/$B$2 *$B216,2)</f>
        <v>278.25</v>
      </c>
      <c r="H216">
        <v>212</v>
      </c>
      <c r="I216">
        <f>ROUND(I$2/$B$2 *$B216,2)</f>
        <v>318</v>
      </c>
      <c r="J216">
        <v>212</v>
      </c>
      <c r="K216">
        <f>ROUND(K$2/$B$2 *$B216,2)</f>
        <v>357.75</v>
      </c>
      <c r="L216">
        <v>212</v>
      </c>
      <c r="M216">
        <f>ROUND(M$2/$B$2 *$B216,2)</f>
        <v>397.5</v>
      </c>
      <c r="N216">
        <v>212</v>
      </c>
      <c r="O216">
        <f>ROUND(O$2/$B$2 *$B216,2)</f>
        <v>437.25</v>
      </c>
      <c r="P216">
        <v>212</v>
      </c>
      <c r="Q216">
        <f>ROUND(Q$2/$B$2 *$B216,2)</f>
        <v>477</v>
      </c>
      <c r="R216">
        <v>212</v>
      </c>
      <c r="S216">
        <f>ROUND(S$2/$B$2 *$B216,2)</f>
        <v>543.25</v>
      </c>
    </row>
    <row r="217" spans="2:19" x14ac:dyDescent="0.25">
      <c r="B217">
        <v>213</v>
      </c>
      <c r="C217">
        <f t="shared" si="3"/>
        <v>199.69</v>
      </c>
      <c r="D217">
        <v>213</v>
      </c>
      <c r="E217">
        <f>ROUND(E$2/$B$2 *$B217,2)</f>
        <v>239.63</v>
      </c>
      <c r="F217">
        <v>213</v>
      </c>
      <c r="G217">
        <f>ROUND(G$2/$B$2 *$B217,2)</f>
        <v>279.56</v>
      </c>
      <c r="H217">
        <v>213</v>
      </c>
      <c r="I217">
        <f>ROUND(I$2/$B$2 *$B217,2)</f>
        <v>319.5</v>
      </c>
      <c r="J217">
        <v>213</v>
      </c>
      <c r="K217">
        <f>ROUND(K$2/$B$2 *$B217,2)</f>
        <v>359.44</v>
      </c>
      <c r="L217">
        <v>213</v>
      </c>
      <c r="M217">
        <f>ROUND(M$2/$B$2 *$B217,2)</f>
        <v>399.38</v>
      </c>
      <c r="N217">
        <v>213</v>
      </c>
      <c r="O217">
        <f>ROUND(O$2/$B$2 *$B217,2)</f>
        <v>439.31</v>
      </c>
      <c r="P217">
        <v>213</v>
      </c>
      <c r="Q217">
        <f>ROUND(Q$2/$B$2 *$B217,2)</f>
        <v>479.25</v>
      </c>
      <c r="R217">
        <v>213</v>
      </c>
      <c r="S217">
        <f>ROUND(S$2/$B$2 *$B217,2)</f>
        <v>545.80999999999995</v>
      </c>
    </row>
    <row r="218" spans="2:19" x14ac:dyDescent="0.25">
      <c r="B218">
        <v>214</v>
      </c>
      <c r="C218">
        <f t="shared" si="3"/>
        <v>200.63</v>
      </c>
      <c r="D218">
        <v>214</v>
      </c>
      <c r="E218">
        <f>ROUND(E$2/$B$2 *$B218,2)</f>
        <v>240.75</v>
      </c>
      <c r="F218">
        <v>214</v>
      </c>
      <c r="G218">
        <f>ROUND(G$2/$B$2 *$B218,2)</f>
        <v>280.88</v>
      </c>
      <c r="H218">
        <v>214</v>
      </c>
      <c r="I218">
        <f>ROUND(I$2/$B$2 *$B218,2)</f>
        <v>321</v>
      </c>
      <c r="J218">
        <v>214</v>
      </c>
      <c r="K218">
        <f>ROUND(K$2/$B$2 *$B218,2)</f>
        <v>361.13</v>
      </c>
      <c r="L218">
        <v>214</v>
      </c>
      <c r="M218">
        <f>ROUND(M$2/$B$2 *$B218,2)</f>
        <v>401.25</v>
      </c>
      <c r="N218">
        <v>214</v>
      </c>
      <c r="O218">
        <f>ROUND(O$2/$B$2 *$B218,2)</f>
        <v>441.38</v>
      </c>
      <c r="P218">
        <v>214</v>
      </c>
      <c r="Q218">
        <f>ROUND(Q$2/$B$2 *$B218,2)</f>
        <v>481.5</v>
      </c>
      <c r="R218">
        <v>214</v>
      </c>
      <c r="S218">
        <f>ROUND(S$2/$B$2 *$B218,2)</f>
        <v>548.38</v>
      </c>
    </row>
    <row r="219" spans="2:19" x14ac:dyDescent="0.25">
      <c r="B219">
        <v>215</v>
      </c>
      <c r="C219">
        <f t="shared" si="3"/>
        <v>201.56</v>
      </c>
      <c r="D219">
        <v>215</v>
      </c>
      <c r="E219">
        <f>ROUND(E$2/$B$2 *$B219,2)</f>
        <v>241.88</v>
      </c>
      <c r="F219">
        <v>215</v>
      </c>
      <c r="G219">
        <f>ROUND(G$2/$B$2 *$B219,2)</f>
        <v>282.19</v>
      </c>
      <c r="H219">
        <v>215</v>
      </c>
      <c r="I219">
        <f>ROUND(I$2/$B$2 *$B219,2)</f>
        <v>322.5</v>
      </c>
      <c r="J219">
        <v>215</v>
      </c>
      <c r="K219">
        <f>ROUND(K$2/$B$2 *$B219,2)</f>
        <v>362.81</v>
      </c>
      <c r="L219">
        <v>215</v>
      </c>
      <c r="M219">
        <f>ROUND(M$2/$B$2 *$B219,2)</f>
        <v>403.13</v>
      </c>
      <c r="N219">
        <v>215</v>
      </c>
      <c r="O219">
        <f>ROUND(O$2/$B$2 *$B219,2)</f>
        <v>443.44</v>
      </c>
      <c r="P219">
        <v>215</v>
      </c>
      <c r="Q219">
        <f>ROUND(Q$2/$B$2 *$B219,2)</f>
        <v>483.75</v>
      </c>
      <c r="R219">
        <v>215</v>
      </c>
      <c r="S219">
        <f>ROUND(S$2/$B$2 *$B219,2)</f>
        <v>550.94000000000005</v>
      </c>
    </row>
    <row r="220" spans="2:19" x14ac:dyDescent="0.25">
      <c r="B220">
        <v>216</v>
      </c>
      <c r="C220">
        <f t="shared" si="3"/>
        <v>202.5</v>
      </c>
      <c r="D220">
        <v>216</v>
      </c>
      <c r="E220">
        <f>ROUND(E$2/$B$2 *$B220,2)</f>
        <v>243</v>
      </c>
      <c r="F220">
        <v>216</v>
      </c>
      <c r="G220">
        <f>ROUND(G$2/$B$2 *$B220,2)</f>
        <v>283.5</v>
      </c>
      <c r="H220">
        <v>216</v>
      </c>
      <c r="I220">
        <f>ROUND(I$2/$B$2 *$B220,2)</f>
        <v>324</v>
      </c>
      <c r="J220">
        <v>216</v>
      </c>
      <c r="K220">
        <f>ROUND(K$2/$B$2 *$B220,2)</f>
        <v>364.5</v>
      </c>
      <c r="L220">
        <v>216</v>
      </c>
      <c r="M220">
        <f>ROUND(M$2/$B$2 *$B220,2)</f>
        <v>405</v>
      </c>
      <c r="N220">
        <v>216</v>
      </c>
      <c r="O220">
        <f>ROUND(O$2/$B$2 *$B220,2)</f>
        <v>445.5</v>
      </c>
      <c r="P220">
        <v>216</v>
      </c>
      <c r="Q220">
        <f>ROUND(Q$2/$B$2 *$B220,2)</f>
        <v>486</v>
      </c>
      <c r="R220">
        <v>216</v>
      </c>
      <c r="S220">
        <f>ROUND(S$2/$B$2 *$B220,2)</f>
        <v>553.5</v>
      </c>
    </row>
    <row r="221" spans="2:19" x14ac:dyDescent="0.25">
      <c r="B221">
        <v>217</v>
      </c>
      <c r="C221">
        <f t="shared" si="3"/>
        <v>203.44</v>
      </c>
      <c r="D221">
        <v>217</v>
      </c>
      <c r="E221">
        <f>ROUND(E$2/$B$2 *$B221,2)</f>
        <v>244.13</v>
      </c>
      <c r="F221">
        <v>217</v>
      </c>
      <c r="G221">
        <f>ROUND(G$2/$B$2 *$B221,2)</f>
        <v>284.81</v>
      </c>
      <c r="H221">
        <v>217</v>
      </c>
      <c r="I221">
        <f>ROUND(I$2/$B$2 *$B221,2)</f>
        <v>325.5</v>
      </c>
      <c r="J221">
        <v>217</v>
      </c>
      <c r="K221">
        <f>ROUND(K$2/$B$2 *$B221,2)</f>
        <v>366.19</v>
      </c>
      <c r="L221">
        <v>217</v>
      </c>
      <c r="M221">
        <f>ROUND(M$2/$B$2 *$B221,2)</f>
        <v>406.88</v>
      </c>
      <c r="N221">
        <v>217</v>
      </c>
      <c r="O221">
        <f>ROUND(O$2/$B$2 *$B221,2)</f>
        <v>447.56</v>
      </c>
      <c r="P221">
        <v>217</v>
      </c>
      <c r="Q221">
        <f>ROUND(Q$2/$B$2 *$B221,2)</f>
        <v>488.25</v>
      </c>
      <c r="R221">
        <v>217</v>
      </c>
      <c r="S221">
        <f>ROUND(S$2/$B$2 *$B221,2)</f>
        <v>556.05999999999995</v>
      </c>
    </row>
    <row r="222" spans="2:19" x14ac:dyDescent="0.25">
      <c r="B222">
        <v>218</v>
      </c>
      <c r="C222">
        <f t="shared" si="3"/>
        <v>204.38</v>
      </c>
      <c r="D222">
        <v>218</v>
      </c>
      <c r="E222">
        <f>ROUND(E$2/$B$2 *$B222,2)</f>
        <v>245.25</v>
      </c>
      <c r="F222">
        <v>218</v>
      </c>
      <c r="G222">
        <f>ROUND(G$2/$B$2 *$B222,2)</f>
        <v>286.13</v>
      </c>
      <c r="H222">
        <v>218</v>
      </c>
      <c r="I222">
        <f>ROUND(I$2/$B$2 *$B222,2)</f>
        <v>327</v>
      </c>
      <c r="J222">
        <v>218</v>
      </c>
      <c r="K222">
        <f>ROUND(K$2/$B$2 *$B222,2)</f>
        <v>367.88</v>
      </c>
      <c r="L222">
        <v>218</v>
      </c>
      <c r="M222">
        <f>ROUND(M$2/$B$2 *$B222,2)</f>
        <v>408.75</v>
      </c>
      <c r="N222">
        <v>218</v>
      </c>
      <c r="O222">
        <f>ROUND(O$2/$B$2 *$B222,2)</f>
        <v>449.63</v>
      </c>
      <c r="P222">
        <v>218</v>
      </c>
      <c r="Q222">
        <f>ROUND(Q$2/$B$2 *$B222,2)</f>
        <v>490.5</v>
      </c>
      <c r="R222">
        <v>218</v>
      </c>
      <c r="S222">
        <f>ROUND(S$2/$B$2 *$B222,2)</f>
        <v>558.63</v>
      </c>
    </row>
    <row r="223" spans="2:19" x14ac:dyDescent="0.25">
      <c r="B223">
        <v>219</v>
      </c>
      <c r="C223">
        <f t="shared" si="3"/>
        <v>205.31</v>
      </c>
      <c r="D223">
        <v>219</v>
      </c>
      <c r="E223">
        <f>ROUND(E$2/$B$2 *$B223,2)</f>
        <v>246.38</v>
      </c>
      <c r="F223">
        <v>219</v>
      </c>
      <c r="G223">
        <f>ROUND(G$2/$B$2 *$B223,2)</f>
        <v>287.44</v>
      </c>
      <c r="H223">
        <v>219</v>
      </c>
      <c r="I223">
        <f>ROUND(I$2/$B$2 *$B223,2)</f>
        <v>328.5</v>
      </c>
      <c r="J223">
        <v>219</v>
      </c>
      <c r="K223">
        <f>ROUND(K$2/$B$2 *$B223,2)</f>
        <v>369.56</v>
      </c>
      <c r="L223">
        <v>219</v>
      </c>
      <c r="M223">
        <f>ROUND(M$2/$B$2 *$B223,2)</f>
        <v>410.63</v>
      </c>
      <c r="N223">
        <v>219</v>
      </c>
      <c r="O223">
        <f>ROUND(O$2/$B$2 *$B223,2)</f>
        <v>451.69</v>
      </c>
      <c r="P223">
        <v>219</v>
      </c>
      <c r="Q223">
        <f>ROUND(Q$2/$B$2 *$B223,2)</f>
        <v>492.75</v>
      </c>
      <c r="R223">
        <v>219</v>
      </c>
      <c r="S223">
        <f>ROUND(S$2/$B$2 *$B223,2)</f>
        <v>561.19000000000005</v>
      </c>
    </row>
    <row r="224" spans="2:19" x14ac:dyDescent="0.25">
      <c r="B224">
        <v>220</v>
      </c>
      <c r="C224">
        <f t="shared" si="3"/>
        <v>206.25</v>
      </c>
      <c r="D224">
        <v>220</v>
      </c>
      <c r="E224">
        <f>ROUND(E$2/$B$2 *$B224,2)</f>
        <v>247.5</v>
      </c>
      <c r="F224">
        <v>220</v>
      </c>
      <c r="G224">
        <f>ROUND(G$2/$B$2 *$B224,2)</f>
        <v>288.75</v>
      </c>
      <c r="H224">
        <v>220</v>
      </c>
      <c r="I224">
        <f>ROUND(I$2/$B$2 *$B224,2)</f>
        <v>330</v>
      </c>
      <c r="J224">
        <v>220</v>
      </c>
      <c r="K224">
        <f>ROUND(K$2/$B$2 *$B224,2)</f>
        <v>371.25</v>
      </c>
      <c r="L224">
        <v>220</v>
      </c>
      <c r="M224">
        <f>ROUND(M$2/$B$2 *$B224,2)</f>
        <v>412.5</v>
      </c>
      <c r="N224">
        <v>220</v>
      </c>
      <c r="O224">
        <f>ROUND(O$2/$B$2 *$B224,2)</f>
        <v>453.75</v>
      </c>
      <c r="P224">
        <v>220</v>
      </c>
      <c r="Q224">
        <f>ROUND(Q$2/$B$2 *$B224,2)</f>
        <v>495</v>
      </c>
      <c r="R224">
        <v>220</v>
      </c>
      <c r="S224">
        <f>ROUND(S$2/$B$2 *$B224,2)</f>
        <v>563.75</v>
      </c>
    </row>
    <row r="225" spans="2:19" x14ac:dyDescent="0.25">
      <c r="B225">
        <v>221</v>
      </c>
      <c r="C225">
        <f t="shared" si="3"/>
        <v>207.19</v>
      </c>
      <c r="D225">
        <v>221</v>
      </c>
      <c r="E225">
        <f>ROUND(E$2/$B$2 *$B225,2)</f>
        <v>248.63</v>
      </c>
      <c r="F225">
        <v>221</v>
      </c>
      <c r="G225">
        <f>ROUND(G$2/$B$2 *$B225,2)</f>
        <v>290.06</v>
      </c>
      <c r="H225">
        <v>221</v>
      </c>
      <c r="I225">
        <f>ROUND(I$2/$B$2 *$B225,2)</f>
        <v>331.5</v>
      </c>
      <c r="J225">
        <v>221</v>
      </c>
      <c r="K225">
        <f>ROUND(K$2/$B$2 *$B225,2)</f>
        <v>372.94</v>
      </c>
      <c r="L225">
        <v>221</v>
      </c>
      <c r="M225">
        <f>ROUND(M$2/$B$2 *$B225,2)</f>
        <v>414.38</v>
      </c>
      <c r="N225">
        <v>221</v>
      </c>
      <c r="O225">
        <f>ROUND(O$2/$B$2 *$B225,2)</f>
        <v>455.81</v>
      </c>
      <c r="P225">
        <v>221</v>
      </c>
      <c r="Q225">
        <f>ROUND(Q$2/$B$2 *$B225,2)</f>
        <v>497.25</v>
      </c>
      <c r="R225">
        <v>221</v>
      </c>
      <c r="S225">
        <f>ROUND(S$2/$B$2 *$B225,2)</f>
        <v>566.30999999999995</v>
      </c>
    </row>
    <row r="226" spans="2:19" x14ac:dyDescent="0.25">
      <c r="B226">
        <v>222</v>
      </c>
      <c r="C226">
        <f t="shared" si="3"/>
        <v>208.13</v>
      </c>
      <c r="D226">
        <v>222</v>
      </c>
      <c r="E226">
        <f>ROUND(E$2/$B$2 *$B226,2)</f>
        <v>249.75</v>
      </c>
      <c r="F226">
        <v>222</v>
      </c>
      <c r="G226">
        <f>ROUND(G$2/$B$2 *$B226,2)</f>
        <v>291.38</v>
      </c>
      <c r="H226">
        <v>222</v>
      </c>
      <c r="I226">
        <f>ROUND(I$2/$B$2 *$B226,2)</f>
        <v>333</v>
      </c>
      <c r="J226">
        <v>222</v>
      </c>
      <c r="K226">
        <f>ROUND(K$2/$B$2 *$B226,2)</f>
        <v>374.63</v>
      </c>
      <c r="L226">
        <v>222</v>
      </c>
      <c r="M226">
        <f>ROUND(M$2/$B$2 *$B226,2)</f>
        <v>416.25</v>
      </c>
      <c r="N226">
        <v>222</v>
      </c>
      <c r="O226">
        <f>ROUND(O$2/$B$2 *$B226,2)</f>
        <v>457.88</v>
      </c>
      <c r="P226">
        <v>222</v>
      </c>
      <c r="Q226">
        <f>ROUND(Q$2/$B$2 *$B226,2)</f>
        <v>499.5</v>
      </c>
      <c r="R226">
        <v>222</v>
      </c>
      <c r="S226">
        <f>ROUND(S$2/$B$2 *$B226,2)</f>
        <v>568.88</v>
      </c>
    </row>
    <row r="227" spans="2:19" x14ac:dyDescent="0.25">
      <c r="B227">
        <v>223</v>
      </c>
      <c r="C227">
        <f t="shared" si="3"/>
        <v>209.06</v>
      </c>
      <c r="D227">
        <v>223</v>
      </c>
      <c r="E227">
        <f>ROUND(E$2/$B$2 *$B227,2)</f>
        <v>250.88</v>
      </c>
      <c r="F227">
        <v>223</v>
      </c>
      <c r="G227">
        <f>ROUND(G$2/$B$2 *$B227,2)</f>
        <v>292.69</v>
      </c>
      <c r="H227">
        <v>223</v>
      </c>
      <c r="I227">
        <f>ROUND(I$2/$B$2 *$B227,2)</f>
        <v>334.5</v>
      </c>
      <c r="J227">
        <v>223</v>
      </c>
      <c r="K227">
        <f>ROUND(K$2/$B$2 *$B227,2)</f>
        <v>376.31</v>
      </c>
      <c r="L227">
        <v>223</v>
      </c>
      <c r="M227">
        <f>ROUND(M$2/$B$2 *$B227,2)</f>
        <v>418.13</v>
      </c>
      <c r="N227">
        <v>223</v>
      </c>
      <c r="O227">
        <f>ROUND(O$2/$B$2 *$B227,2)</f>
        <v>459.94</v>
      </c>
      <c r="P227">
        <v>223</v>
      </c>
      <c r="Q227">
        <f>ROUND(Q$2/$B$2 *$B227,2)</f>
        <v>501.75</v>
      </c>
      <c r="R227">
        <v>223</v>
      </c>
      <c r="S227">
        <f>ROUND(S$2/$B$2 *$B227,2)</f>
        <v>571.44000000000005</v>
      </c>
    </row>
    <row r="228" spans="2:19" x14ac:dyDescent="0.25">
      <c r="B228">
        <v>224</v>
      </c>
      <c r="C228">
        <f t="shared" si="3"/>
        <v>210</v>
      </c>
      <c r="D228">
        <v>224</v>
      </c>
      <c r="E228">
        <f>ROUND(E$2/$B$2 *$B228,2)</f>
        <v>252</v>
      </c>
      <c r="F228">
        <v>224</v>
      </c>
      <c r="G228">
        <f>ROUND(G$2/$B$2 *$B228,2)</f>
        <v>294</v>
      </c>
      <c r="H228">
        <v>224</v>
      </c>
      <c r="I228">
        <f>ROUND(I$2/$B$2 *$B228,2)</f>
        <v>336</v>
      </c>
      <c r="J228">
        <v>224</v>
      </c>
      <c r="K228">
        <f>ROUND(K$2/$B$2 *$B228,2)</f>
        <v>378</v>
      </c>
      <c r="L228">
        <v>224</v>
      </c>
      <c r="M228">
        <f>ROUND(M$2/$B$2 *$B228,2)</f>
        <v>420</v>
      </c>
      <c r="N228">
        <v>224</v>
      </c>
      <c r="O228">
        <f>ROUND(O$2/$B$2 *$B228,2)</f>
        <v>462</v>
      </c>
      <c r="P228">
        <v>224</v>
      </c>
      <c r="Q228">
        <f>ROUND(Q$2/$B$2 *$B228,2)</f>
        <v>504</v>
      </c>
      <c r="R228">
        <v>224</v>
      </c>
      <c r="S228">
        <f>ROUND(S$2/$B$2 *$B228,2)</f>
        <v>574</v>
      </c>
    </row>
    <row r="229" spans="2:19" x14ac:dyDescent="0.25">
      <c r="B229">
        <v>225</v>
      </c>
      <c r="C229">
        <f t="shared" si="3"/>
        <v>210.94</v>
      </c>
      <c r="D229">
        <v>225</v>
      </c>
      <c r="E229">
        <f>ROUND(E$2/$B$2 *$B229,2)</f>
        <v>253.13</v>
      </c>
      <c r="F229">
        <v>225</v>
      </c>
      <c r="G229">
        <f>ROUND(G$2/$B$2 *$B229,2)</f>
        <v>295.31</v>
      </c>
      <c r="H229">
        <v>225</v>
      </c>
      <c r="I229">
        <f>ROUND(I$2/$B$2 *$B229,2)</f>
        <v>337.5</v>
      </c>
      <c r="J229">
        <v>225</v>
      </c>
      <c r="K229">
        <f>ROUND(K$2/$B$2 *$B229,2)</f>
        <v>379.69</v>
      </c>
      <c r="L229">
        <v>225</v>
      </c>
      <c r="M229">
        <f>ROUND(M$2/$B$2 *$B229,2)</f>
        <v>421.88</v>
      </c>
      <c r="N229">
        <v>225</v>
      </c>
      <c r="O229">
        <f>ROUND(O$2/$B$2 *$B229,2)</f>
        <v>464.06</v>
      </c>
      <c r="P229">
        <v>225</v>
      </c>
      <c r="Q229">
        <f>ROUND(Q$2/$B$2 *$B229,2)</f>
        <v>506.25</v>
      </c>
      <c r="R229">
        <v>225</v>
      </c>
      <c r="S229">
        <f>ROUND(S$2/$B$2 *$B229,2)</f>
        <v>576.55999999999995</v>
      </c>
    </row>
    <row r="230" spans="2:19" x14ac:dyDescent="0.25">
      <c r="B230">
        <v>226</v>
      </c>
      <c r="C230">
        <f t="shared" si="3"/>
        <v>211.88</v>
      </c>
      <c r="D230">
        <v>226</v>
      </c>
      <c r="E230">
        <f>ROUND(E$2/$B$2 *$B230,2)</f>
        <v>254.25</v>
      </c>
      <c r="F230">
        <v>226</v>
      </c>
      <c r="G230">
        <f>ROUND(G$2/$B$2 *$B230,2)</f>
        <v>296.63</v>
      </c>
      <c r="H230">
        <v>226</v>
      </c>
      <c r="I230">
        <f>ROUND(I$2/$B$2 *$B230,2)</f>
        <v>339</v>
      </c>
      <c r="J230">
        <v>226</v>
      </c>
      <c r="K230">
        <f>ROUND(K$2/$B$2 *$B230,2)</f>
        <v>381.38</v>
      </c>
      <c r="L230">
        <v>226</v>
      </c>
      <c r="M230">
        <f>ROUND(M$2/$B$2 *$B230,2)</f>
        <v>423.75</v>
      </c>
      <c r="N230">
        <v>226</v>
      </c>
      <c r="O230">
        <f>ROUND(O$2/$B$2 *$B230,2)</f>
        <v>466.13</v>
      </c>
      <c r="P230">
        <v>226</v>
      </c>
      <c r="Q230">
        <f>ROUND(Q$2/$B$2 *$B230,2)</f>
        <v>508.5</v>
      </c>
      <c r="R230">
        <v>226</v>
      </c>
      <c r="S230">
        <f>ROUND(S$2/$B$2 *$B230,2)</f>
        <v>579.13</v>
      </c>
    </row>
    <row r="231" spans="2:19" x14ac:dyDescent="0.25">
      <c r="B231">
        <v>227</v>
      </c>
      <c r="C231">
        <f t="shared" si="3"/>
        <v>212.81</v>
      </c>
      <c r="D231">
        <v>227</v>
      </c>
      <c r="E231">
        <f>ROUND(E$2/$B$2 *$B231,2)</f>
        <v>255.38</v>
      </c>
      <c r="F231">
        <v>227</v>
      </c>
      <c r="G231">
        <f>ROUND(G$2/$B$2 *$B231,2)</f>
        <v>297.94</v>
      </c>
      <c r="H231">
        <v>227</v>
      </c>
      <c r="I231">
        <f>ROUND(I$2/$B$2 *$B231,2)</f>
        <v>340.5</v>
      </c>
      <c r="J231">
        <v>227</v>
      </c>
      <c r="K231">
        <f>ROUND(K$2/$B$2 *$B231,2)</f>
        <v>383.06</v>
      </c>
      <c r="L231">
        <v>227</v>
      </c>
      <c r="M231">
        <f>ROUND(M$2/$B$2 *$B231,2)</f>
        <v>425.63</v>
      </c>
      <c r="N231">
        <v>227</v>
      </c>
      <c r="O231">
        <f>ROUND(O$2/$B$2 *$B231,2)</f>
        <v>468.19</v>
      </c>
      <c r="P231">
        <v>227</v>
      </c>
      <c r="Q231">
        <f>ROUND(Q$2/$B$2 *$B231,2)</f>
        <v>510.75</v>
      </c>
      <c r="R231">
        <v>227</v>
      </c>
      <c r="S231">
        <f>ROUND(S$2/$B$2 *$B231,2)</f>
        <v>581.69000000000005</v>
      </c>
    </row>
    <row r="232" spans="2:19" x14ac:dyDescent="0.25">
      <c r="B232">
        <v>228</v>
      </c>
      <c r="C232">
        <f t="shared" si="3"/>
        <v>213.75</v>
      </c>
      <c r="D232">
        <v>228</v>
      </c>
      <c r="E232">
        <f>ROUND(E$2/$B$2 *$B232,2)</f>
        <v>256.5</v>
      </c>
      <c r="F232">
        <v>228</v>
      </c>
      <c r="G232">
        <f>ROUND(G$2/$B$2 *$B232,2)</f>
        <v>299.25</v>
      </c>
      <c r="H232">
        <v>228</v>
      </c>
      <c r="I232">
        <f>ROUND(I$2/$B$2 *$B232,2)</f>
        <v>342</v>
      </c>
      <c r="J232">
        <v>228</v>
      </c>
      <c r="K232">
        <f>ROUND(K$2/$B$2 *$B232,2)</f>
        <v>384.75</v>
      </c>
      <c r="L232">
        <v>228</v>
      </c>
      <c r="M232">
        <f>ROUND(M$2/$B$2 *$B232,2)</f>
        <v>427.5</v>
      </c>
      <c r="N232">
        <v>228</v>
      </c>
      <c r="O232">
        <f>ROUND(O$2/$B$2 *$B232,2)</f>
        <v>470.25</v>
      </c>
      <c r="P232">
        <v>228</v>
      </c>
      <c r="Q232">
        <f>ROUND(Q$2/$B$2 *$B232,2)</f>
        <v>513</v>
      </c>
      <c r="R232">
        <v>228</v>
      </c>
      <c r="S232">
        <f>ROUND(S$2/$B$2 *$B232,2)</f>
        <v>584.25</v>
      </c>
    </row>
    <row r="233" spans="2:19" x14ac:dyDescent="0.25">
      <c r="B233">
        <v>229</v>
      </c>
      <c r="C233">
        <f t="shared" si="3"/>
        <v>214.69</v>
      </c>
      <c r="D233">
        <v>229</v>
      </c>
      <c r="E233">
        <f>ROUND(E$2/$B$2 *$B233,2)</f>
        <v>257.63</v>
      </c>
      <c r="F233">
        <v>229</v>
      </c>
      <c r="G233">
        <f>ROUND(G$2/$B$2 *$B233,2)</f>
        <v>300.56</v>
      </c>
      <c r="H233">
        <v>229</v>
      </c>
      <c r="I233">
        <f>ROUND(I$2/$B$2 *$B233,2)</f>
        <v>343.5</v>
      </c>
      <c r="J233">
        <v>229</v>
      </c>
      <c r="K233">
        <f>ROUND(K$2/$B$2 *$B233,2)</f>
        <v>386.44</v>
      </c>
      <c r="L233">
        <v>229</v>
      </c>
      <c r="M233">
        <f>ROUND(M$2/$B$2 *$B233,2)</f>
        <v>429.38</v>
      </c>
      <c r="N233">
        <v>229</v>
      </c>
      <c r="O233">
        <f>ROUND(O$2/$B$2 *$B233,2)</f>
        <v>472.31</v>
      </c>
      <c r="P233">
        <v>229</v>
      </c>
      <c r="Q233">
        <f>ROUND(Q$2/$B$2 *$B233,2)</f>
        <v>515.25</v>
      </c>
      <c r="R233">
        <v>229</v>
      </c>
      <c r="S233">
        <f>ROUND(S$2/$B$2 *$B233,2)</f>
        <v>586.80999999999995</v>
      </c>
    </row>
    <row r="234" spans="2:19" x14ac:dyDescent="0.25">
      <c r="B234">
        <v>230</v>
      </c>
      <c r="C234">
        <f t="shared" si="3"/>
        <v>215.63</v>
      </c>
      <c r="D234">
        <v>230</v>
      </c>
      <c r="E234">
        <f>ROUND(E$2/$B$2 *$B234,2)</f>
        <v>258.75</v>
      </c>
      <c r="F234">
        <v>230</v>
      </c>
      <c r="G234">
        <f>ROUND(G$2/$B$2 *$B234,2)</f>
        <v>301.88</v>
      </c>
      <c r="H234">
        <v>230</v>
      </c>
      <c r="I234">
        <f>ROUND(I$2/$B$2 *$B234,2)</f>
        <v>345</v>
      </c>
      <c r="J234">
        <v>230</v>
      </c>
      <c r="K234">
        <f>ROUND(K$2/$B$2 *$B234,2)</f>
        <v>388.13</v>
      </c>
      <c r="L234">
        <v>230</v>
      </c>
      <c r="M234">
        <f>ROUND(M$2/$B$2 *$B234,2)</f>
        <v>431.25</v>
      </c>
      <c r="N234">
        <v>230</v>
      </c>
      <c r="O234">
        <f>ROUND(O$2/$B$2 *$B234,2)</f>
        <v>474.38</v>
      </c>
      <c r="P234">
        <v>230</v>
      </c>
      <c r="Q234">
        <f>ROUND(Q$2/$B$2 *$B234,2)</f>
        <v>517.5</v>
      </c>
      <c r="R234">
        <v>230</v>
      </c>
      <c r="S234">
        <f>ROUND(S$2/$B$2 *$B234,2)</f>
        <v>589.38</v>
      </c>
    </row>
    <row r="235" spans="2:19" x14ac:dyDescent="0.25">
      <c r="B235">
        <v>231</v>
      </c>
      <c r="C235">
        <f t="shared" si="3"/>
        <v>216.56</v>
      </c>
      <c r="D235">
        <v>231</v>
      </c>
      <c r="E235">
        <f>ROUND(E$2/$B$2 *$B235,2)</f>
        <v>259.88</v>
      </c>
      <c r="F235">
        <v>231</v>
      </c>
      <c r="G235">
        <f>ROUND(G$2/$B$2 *$B235,2)</f>
        <v>303.19</v>
      </c>
      <c r="H235">
        <v>231</v>
      </c>
      <c r="I235">
        <f>ROUND(I$2/$B$2 *$B235,2)</f>
        <v>346.5</v>
      </c>
      <c r="J235">
        <v>231</v>
      </c>
      <c r="K235">
        <f>ROUND(K$2/$B$2 *$B235,2)</f>
        <v>389.81</v>
      </c>
      <c r="L235">
        <v>231</v>
      </c>
      <c r="M235">
        <f>ROUND(M$2/$B$2 *$B235,2)</f>
        <v>433.13</v>
      </c>
      <c r="N235">
        <v>231</v>
      </c>
      <c r="O235">
        <f>ROUND(O$2/$B$2 *$B235,2)</f>
        <v>476.44</v>
      </c>
      <c r="P235">
        <v>231</v>
      </c>
      <c r="Q235">
        <f>ROUND(Q$2/$B$2 *$B235,2)</f>
        <v>519.75</v>
      </c>
      <c r="R235">
        <v>231</v>
      </c>
      <c r="S235">
        <f>ROUND(S$2/$B$2 *$B235,2)</f>
        <v>591.94000000000005</v>
      </c>
    </row>
    <row r="236" spans="2:19" x14ac:dyDescent="0.25">
      <c r="B236">
        <v>232</v>
      </c>
      <c r="C236">
        <f t="shared" si="3"/>
        <v>217.5</v>
      </c>
      <c r="D236">
        <v>232</v>
      </c>
      <c r="E236">
        <f>ROUND(E$2/$B$2 *$B236,2)</f>
        <v>261</v>
      </c>
      <c r="F236">
        <v>232</v>
      </c>
      <c r="G236">
        <f>ROUND(G$2/$B$2 *$B236,2)</f>
        <v>304.5</v>
      </c>
      <c r="H236">
        <v>232</v>
      </c>
      <c r="I236">
        <f>ROUND(I$2/$B$2 *$B236,2)</f>
        <v>348</v>
      </c>
      <c r="J236">
        <v>232</v>
      </c>
      <c r="K236">
        <f>ROUND(K$2/$B$2 *$B236,2)</f>
        <v>391.5</v>
      </c>
      <c r="L236">
        <v>232</v>
      </c>
      <c r="M236">
        <f>ROUND(M$2/$B$2 *$B236,2)</f>
        <v>435</v>
      </c>
      <c r="N236">
        <v>232</v>
      </c>
      <c r="O236">
        <f>ROUND(O$2/$B$2 *$B236,2)</f>
        <v>478.5</v>
      </c>
      <c r="P236">
        <v>232</v>
      </c>
      <c r="Q236">
        <f>ROUND(Q$2/$B$2 *$B236,2)</f>
        <v>522</v>
      </c>
      <c r="R236">
        <v>232</v>
      </c>
      <c r="S236">
        <f>ROUND(S$2/$B$2 *$B236,2)</f>
        <v>594.5</v>
      </c>
    </row>
    <row r="237" spans="2:19" x14ac:dyDescent="0.25">
      <c r="B237">
        <v>233</v>
      </c>
      <c r="C237">
        <f t="shared" si="3"/>
        <v>218.44</v>
      </c>
      <c r="D237">
        <v>233</v>
      </c>
      <c r="E237">
        <f>ROUND(E$2/$B$2 *$B237,2)</f>
        <v>262.13</v>
      </c>
      <c r="F237">
        <v>233</v>
      </c>
      <c r="G237">
        <f>ROUND(G$2/$B$2 *$B237,2)</f>
        <v>305.81</v>
      </c>
      <c r="H237">
        <v>233</v>
      </c>
      <c r="I237">
        <f>ROUND(I$2/$B$2 *$B237,2)</f>
        <v>349.5</v>
      </c>
      <c r="J237">
        <v>233</v>
      </c>
      <c r="K237">
        <f>ROUND(K$2/$B$2 *$B237,2)</f>
        <v>393.19</v>
      </c>
      <c r="L237">
        <v>233</v>
      </c>
      <c r="M237">
        <f>ROUND(M$2/$B$2 *$B237,2)</f>
        <v>436.88</v>
      </c>
      <c r="N237">
        <v>233</v>
      </c>
      <c r="O237">
        <f>ROUND(O$2/$B$2 *$B237,2)</f>
        <v>480.56</v>
      </c>
      <c r="P237">
        <v>233</v>
      </c>
      <c r="Q237">
        <f>ROUND(Q$2/$B$2 *$B237,2)</f>
        <v>524.25</v>
      </c>
      <c r="R237">
        <v>233</v>
      </c>
      <c r="S237">
        <f>ROUND(S$2/$B$2 *$B237,2)</f>
        <v>597.05999999999995</v>
      </c>
    </row>
    <row r="238" spans="2:19" x14ac:dyDescent="0.25">
      <c r="B238">
        <v>234</v>
      </c>
      <c r="C238">
        <f t="shared" si="3"/>
        <v>219.38</v>
      </c>
      <c r="D238">
        <v>234</v>
      </c>
      <c r="E238">
        <f>ROUND(E$2/$B$2 *$B238,2)</f>
        <v>263.25</v>
      </c>
      <c r="F238">
        <v>234</v>
      </c>
      <c r="G238">
        <f>ROUND(G$2/$B$2 *$B238,2)</f>
        <v>307.13</v>
      </c>
      <c r="H238">
        <v>234</v>
      </c>
      <c r="I238">
        <f>ROUND(I$2/$B$2 *$B238,2)</f>
        <v>351</v>
      </c>
      <c r="J238">
        <v>234</v>
      </c>
      <c r="K238">
        <f>ROUND(K$2/$B$2 *$B238,2)</f>
        <v>394.88</v>
      </c>
      <c r="L238">
        <v>234</v>
      </c>
      <c r="M238">
        <f>ROUND(M$2/$B$2 *$B238,2)</f>
        <v>438.75</v>
      </c>
      <c r="N238">
        <v>234</v>
      </c>
      <c r="O238">
        <f>ROUND(O$2/$B$2 *$B238,2)</f>
        <v>482.63</v>
      </c>
      <c r="P238">
        <v>234</v>
      </c>
      <c r="Q238">
        <f>ROUND(Q$2/$B$2 *$B238,2)</f>
        <v>526.5</v>
      </c>
      <c r="R238">
        <v>234</v>
      </c>
      <c r="S238">
        <f>ROUND(S$2/$B$2 *$B238,2)</f>
        <v>599.63</v>
      </c>
    </row>
    <row r="239" spans="2:19" x14ac:dyDescent="0.25">
      <c r="B239">
        <v>235</v>
      </c>
      <c r="C239">
        <f t="shared" si="3"/>
        <v>220.31</v>
      </c>
      <c r="D239">
        <v>235</v>
      </c>
      <c r="E239">
        <f>ROUND(E$2/$B$2 *$B239,2)</f>
        <v>264.38</v>
      </c>
      <c r="F239">
        <v>235</v>
      </c>
      <c r="G239">
        <f>ROUND(G$2/$B$2 *$B239,2)</f>
        <v>308.44</v>
      </c>
      <c r="H239">
        <v>235</v>
      </c>
      <c r="I239">
        <f>ROUND(I$2/$B$2 *$B239,2)</f>
        <v>352.5</v>
      </c>
      <c r="J239">
        <v>235</v>
      </c>
      <c r="K239">
        <f>ROUND(K$2/$B$2 *$B239,2)</f>
        <v>396.56</v>
      </c>
      <c r="L239">
        <v>235</v>
      </c>
      <c r="M239">
        <f>ROUND(M$2/$B$2 *$B239,2)</f>
        <v>440.63</v>
      </c>
      <c r="N239">
        <v>235</v>
      </c>
      <c r="O239">
        <f>ROUND(O$2/$B$2 *$B239,2)</f>
        <v>484.69</v>
      </c>
      <c r="P239">
        <v>235</v>
      </c>
      <c r="Q239">
        <f>ROUND(Q$2/$B$2 *$B239,2)</f>
        <v>528.75</v>
      </c>
      <c r="R239">
        <v>235</v>
      </c>
      <c r="S239">
        <f>ROUND(S$2/$B$2 *$B239,2)</f>
        <v>602.19000000000005</v>
      </c>
    </row>
    <row r="240" spans="2:19" x14ac:dyDescent="0.25">
      <c r="B240">
        <v>236</v>
      </c>
      <c r="C240">
        <f t="shared" si="3"/>
        <v>221.25</v>
      </c>
      <c r="D240">
        <v>236</v>
      </c>
      <c r="E240">
        <f>ROUND(E$2/$B$2 *$B240,2)</f>
        <v>265.5</v>
      </c>
      <c r="F240">
        <v>236</v>
      </c>
      <c r="G240">
        <f>ROUND(G$2/$B$2 *$B240,2)</f>
        <v>309.75</v>
      </c>
      <c r="H240">
        <v>236</v>
      </c>
      <c r="I240">
        <f>ROUND(I$2/$B$2 *$B240,2)</f>
        <v>354</v>
      </c>
      <c r="J240">
        <v>236</v>
      </c>
      <c r="K240">
        <f>ROUND(K$2/$B$2 *$B240,2)</f>
        <v>398.25</v>
      </c>
      <c r="L240">
        <v>236</v>
      </c>
      <c r="M240">
        <f>ROUND(M$2/$B$2 *$B240,2)</f>
        <v>442.5</v>
      </c>
      <c r="N240">
        <v>236</v>
      </c>
      <c r="O240">
        <f>ROUND(O$2/$B$2 *$B240,2)</f>
        <v>486.75</v>
      </c>
      <c r="P240">
        <v>236</v>
      </c>
      <c r="Q240">
        <f>ROUND(Q$2/$B$2 *$B240,2)</f>
        <v>531</v>
      </c>
      <c r="R240">
        <v>236</v>
      </c>
      <c r="S240">
        <f>ROUND(S$2/$B$2 *$B240,2)</f>
        <v>604.75</v>
      </c>
    </row>
    <row r="241" spans="2:19" x14ac:dyDescent="0.25">
      <c r="B241">
        <v>237</v>
      </c>
      <c r="C241">
        <f t="shared" si="3"/>
        <v>222.19</v>
      </c>
      <c r="D241">
        <v>237</v>
      </c>
      <c r="E241">
        <f>ROUND(E$2/$B$2 *$B241,2)</f>
        <v>266.63</v>
      </c>
      <c r="F241">
        <v>237</v>
      </c>
      <c r="G241">
        <f>ROUND(G$2/$B$2 *$B241,2)</f>
        <v>311.06</v>
      </c>
      <c r="H241">
        <v>237</v>
      </c>
      <c r="I241">
        <f>ROUND(I$2/$B$2 *$B241,2)</f>
        <v>355.5</v>
      </c>
      <c r="J241">
        <v>237</v>
      </c>
      <c r="K241">
        <f>ROUND(K$2/$B$2 *$B241,2)</f>
        <v>399.94</v>
      </c>
      <c r="L241">
        <v>237</v>
      </c>
      <c r="M241">
        <f>ROUND(M$2/$B$2 *$B241,2)</f>
        <v>444.38</v>
      </c>
      <c r="N241">
        <v>237</v>
      </c>
      <c r="O241">
        <f>ROUND(O$2/$B$2 *$B241,2)</f>
        <v>488.81</v>
      </c>
      <c r="P241">
        <v>237</v>
      </c>
      <c r="Q241">
        <f>ROUND(Q$2/$B$2 *$B241,2)</f>
        <v>533.25</v>
      </c>
      <c r="R241">
        <v>237</v>
      </c>
      <c r="S241">
        <f>ROUND(S$2/$B$2 *$B241,2)</f>
        <v>607.30999999999995</v>
      </c>
    </row>
    <row r="242" spans="2:19" x14ac:dyDescent="0.25">
      <c r="B242">
        <v>238</v>
      </c>
      <c r="C242">
        <f t="shared" si="3"/>
        <v>223.13</v>
      </c>
      <c r="D242">
        <v>238</v>
      </c>
      <c r="E242">
        <f>ROUND(E$2/$B$2 *$B242,2)</f>
        <v>267.75</v>
      </c>
      <c r="F242">
        <v>238</v>
      </c>
      <c r="G242">
        <f>ROUND(G$2/$B$2 *$B242,2)</f>
        <v>312.38</v>
      </c>
      <c r="H242">
        <v>238</v>
      </c>
      <c r="I242">
        <f>ROUND(I$2/$B$2 *$B242,2)</f>
        <v>357</v>
      </c>
      <c r="J242">
        <v>238</v>
      </c>
      <c r="K242">
        <f>ROUND(K$2/$B$2 *$B242,2)</f>
        <v>401.63</v>
      </c>
      <c r="L242">
        <v>238</v>
      </c>
      <c r="M242">
        <f>ROUND(M$2/$B$2 *$B242,2)</f>
        <v>446.25</v>
      </c>
      <c r="N242">
        <v>238</v>
      </c>
      <c r="O242">
        <f>ROUND(O$2/$B$2 *$B242,2)</f>
        <v>490.88</v>
      </c>
      <c r="P242">
        <v>238</v>
      </c>
      <c r="Q242">
        <f>ROUND(Q$2/$B$2 *$B242,2)</f>
        <v>535.5</v>
      </c>
      <c r="R242">
        <v>238</v>
      </c>
      <c r="S242">
        <f>ROUND(S$2/$B$2 *$B242,2)</f>
        <v>609.88</v>
      </c>
    </row>
    <row r="243" spans="2:19" x14ac:dyDescent="0.25">
      <c r="B243">
        <v>239</v>
      </c>
      <c r="C243">
        <f t="shared" si="3"/>
        <v>224.06</v>
      </c>
      <c r="D243">
        <v>239</v>
      </c>
      <c r="E243">
        <f>ROUND(E$2/$B$2 *$B243,2)</f>
        <v>268.88</v>
      </c>
      <c r="F243">
        <v>239</v>
      </c>
      <c r="G243">
        <f>ROUND(G$2/$B$2 *$B243,2)</f>
        <v>313.69</v>
      </c>
      <c r="H243">
        <v>239</v>
      </c>
      <c r="I243">
        <f>ROUND(I$2/$B$2 *$B243,2)</f>
        <v>358.5</v>
      </c>
      <c r="J243">
        <v>239</v>
      </c>
      <c r="K243">
        <f>ROUND(K$2/$B$2 *$B243,2)</f>
        <v>403.31</v>
      </c>
      <c r="L243">
        <v>239</v>
      </c>
      <c r="M243">
        <f>ROUND(M$2/$B$2 *$B243,2)</f>
        <v>448.13</v>
      </c>
      <c r="N243">
        <v>239</v>
      </c>
      <c r="O243">
        <f>ROUND(O$2/$B$2 *$B243,2)</f>
        <v>492.94</v>
      </c>
      <c r="P243">
        <v>239</v>
      </c>
      <c r="Q243">
        <f>ROUND(Q$2/$B$2 *$B243,2)</f>
        <v>537.75</v>
      </c>
      <c r="R243">
        <v>239</v>
      </c>
      <c r="S243">
        <f>ROUND(S$2/$B$2 *$B243,2)</f>
        <v>612.44000000000005</v>
      </c>
    </row>
    <row r="244" spans="2:19" x14ac:dyDescent="0.25">
      <c r="B244">
        <v>240</v>
      </c>
      <c r="C244">
        <f t="shared" si="3"/>
        <v>225</v>
      </c>
      <c r="D244">
        <v>240</v>
      </c>
      <c r="E244">
        <f>ROUND(E$2/$B$2 *$B244,2)</f>
        <v>270</v>
      </c>
      <c r="F244">
        <v>240</v>
      </c>
      <c r="G244">
        <f>ROUND(G$2/$B$2 *$B244,2)</f>
        <v>315</v>
      </c>
      <c r="H244">
        <v>240</v>
      </c>
      <c r="I244">
        <f>ROUND(I$2/$B$2 *$B244,2)</f>
        <v>360</v>
      </c>
      <c r="J244">
        <v>240</v>
      </c>
      <c r="K244">
        <f>ROUND(K$2/$B$2 *$B244,2)</f>
        <v>405</v>
      </c>
      <c r="L244">
        <v>240</v>
      </c>
      <c r="M244">
        <f>ROUND(M$2/$B$2 *$B244,2)</f>
        <v>450</v>
      </c>
      <c r="N244">
        <v>240</v>
      </c>
      <c r="O244">
        <f>ROUND(O$2/$B$2 *$B244,2)</f>
        <v>495</v>
      </c>
      <c r="P244">
        <v>240</v>
      </c>
      <c r="Q244">
        <f>ROUND(Q$2/$B$2 *$B244,2)</f>
        <v>540</v>
      </c>
      <c r="R244">
        <v>240</v>
      </c>
      <c r="S244">
        <f>ROUND(S$2/$B$2 *$B244,2)</f>
        <v>615</v>
      </c>
    </row>
    <row r="245" spans="2:19" x14ac:dyDescent="0.25">
      <c r="B245">
        <v>241</v>
      </c>
      <c r="C245">
        <f t="shared" si="3"/>
        <v>225.94</v>
      </c>
      <c r="D245">
        <v>241</v>
      </c>
      <c r="E245">
        <f>ROUND(E$2/$B$2 *$B245,2)</f>
        <v>271.13</v>
      </c>
      <c r="F245">
        <v>241</v>
      </c>
      <c r="G245">
        <f>ROUND(G$2/$B$2 *$B245,2)</f>
        <v>316.31</v>
      </c>
      <c r="H245">
        <v>241</v>
      </c>
      <c r="I245">
        <f>ROUND(I$2/$B$2 *$B245,2)</f>
        <v>361.5</v>
      </c>
      <c r="J245">
        <v>241</v>
      </c>
      <c r="K245">
        <f>ROUND(K$2/$B$2 *$B245,2)</f>
        <v>406.69</v>
      </c>
      <c r="L245">
        <v>241</v>
      </c>
      <c r="M245">
        <f>ROUND(M$2/$B$2 *$B245,2)</f>
        <v>451.88</v>
      </c>
      <c r="N245">
        <v>241</v>
      </c>
      <c r="O245">
        <f>ROUND(O$2/$B$2 *$B245,2)</f>
        <v>497.06</v>
      </c>
      <c r="P245">
        <v>241</v>
      </c>
      <c r="Q245">
        <f>ROUND(Q$2/$B$2 *$B245,2)</f>
        <v>542.25</v>
      </c>
      <c r="R245">
        <v>241</v>
      </c>
      <c r="S245">
        <f>ROUND(S$2/$B$2 *$B245,2)</f>
        <v>617.55999999999995</v>
      </c>
    </row>
    <row r="246" spans="2:19" x14ac:dyDescent="0.25">
      <c r="B246">
        <v>242</v>
      </c>
      <c r="C246">
        <f t="shared" si="3"/>
        <v>226.88</v>
      </c>
      <c r="D246">
        <v>242</v>
      </c>
      <c r="E246">
        <f>ROUND(E$2/$B$2 *$B246,2)</f>
        <v>272.25</v>
      </c>
      <c r="F246">
        <v>242</v>
      </c>
      <c r="G246">
        <f>ROUND(G$2/$B$2 *$B246,2)</f>
        <v>317.63</v>
      </c>
      <c r="H246">
        <v>242</v>
      </c>
      <c r="I246">
        <f>ROUND(I$2/$B$2 *$B246,2)</f>
        <v>363</v>
      </c>
      <c r="J246">
        <v>242</v>
      </c>
      <c r="K246">
        <f>ROUND(K$2/$B$2 *$B246,2)</f>
        <v>408.38</v>
      </c>
      <c r="L246">
        <v>242</v>
      </c>
      <c r="M246">
        <f>ROUND(M$2/$B$2 *$B246,2)</f>
        <v>453.75</v>
      </c>
      <c r="N246">
        <v>242</v>
      </c>
      <c r="O246">
        <f>ROUND(O$2/$B$2 *$B246,2)</f>
        <v>499.13</v>
      </c>
      <c r="P246">
        <v>242</v>
      </c>
      <c r="Q246">
        <f>ROUND(Q$2/$B$2 *$B246,2)</f>
        <v>544.5</v>
      </c>
      <c r="R246">
        <v>242</v>
      </c>
      <c r="S246">
        <f>ROUND(S$2/$B$2 *$B246,2)</f>
        <v>620.13</v>
      </c>
    </row>
    <row r="247" spans="2:19" x14ac:dyDescent="0.25">
      <c r="B247">
        <v>243</v>
      </c>
      <c r="C247">
        <f t="shared" si="3"/>
        <v>227.81</v>
      </c>
      <c r="D247">
        <v>243</v>
      </c>
      <c r="E247">
        <f>ROUND(E$2/$B$2 *$B247,2)</f>
        <v>273.38</v>
      </c>
      <c r="F247">
        <v>243</v>
      </c>
      <c r="G247">
        <f>ROUND(G$2/$B$2 *$B247,2)</f>
        <v>318.94</v>
      </c>
      <c r="H247">
        <v>243</v>
      </c>
      <c r="I247">
        <f>ROUND(I$2/$B$2 *$B247,2)</f>
        <v>364.5</v>
      </c>
      <c r="J247">
        <v>243</v>
      </c>
      <c r="K247">
        <f>ROUND(K$2/$B$2 *$B247,2)</f>
        <v>410.06</v>
      </c>
      <c r="L247">
        <v>243</v>
      </c>
      <c r="M247">
        <f>ROUND(M$2/$B$2 *$B247,2)</f>
        <v>455.63</v>
      </c>
      <c r="N247">
        <v>243</v>
      </c>
      <c r="O247">
        <f>ROUND(O$2/$B$2 *$B247,2)</f>
        <v>501.19</v>
      </c>
      <c r="P247">
        <v>243</v>
      </c>
      <c r="Q247">
        <f>ROUND(Q$2/$B$2 *$B247,2)</f>
        <v>546.75</v>
      </c>
      <c r="R247">
        <v>243</v>
      </c>
      <c r="S247">
        <f>ROUND(S$2/$B$2 *$B247,2)</f>
        <v>622.69000000000005</v>
      </c>
    </row>
    <row r="248" spans="2:19" x14ac:dyDescent="0.25">
      <c r="B248">
        <v>244</v>
      </c>
      <c r="C248">
        <f t="shared" si="3"/>
        <v>228.75</v>
      </c>
      <c r="D248">
        <v>244</v>
      </c>
      <c r="E248">
        <f>ROUND(E$2/$B$2 *$B248,2)</f>
        <v>274.5</v>
      </c>
      <c r="F248">
        <v>244</v>
      </c>
      <c r="G248">
        <f>ROUND(G$2/$B$2 *$B248,2)</f>
        <v>320.25</v>
      </c>
      <c r="H248">
        <v>244</v>
      </c>
      <c r="I248">
        <f>ROUND(I$2/$B$2 *$B248,2)</f>
        <v>366</v>
      </c>
      <c r="J248">
        <v>244</v>
      </c>
      <c r="K248">
        <f>ROUND(K$2/$B$2 *$B248,2)</f>
        <v>411.75</v>
      </c>
      <c r="L248">
        <v>244</v>
      </c>
      <c r="M248">
        <f>ROUND(M$2/$B$2 *$B248,2)</f>
        <v>457.5</v>
      </c>
      <c r="N248">
        <v>244</v>
      </c>
      <c r="O248">
        <f>ROUND(O$2/$B$2 *$B248,2)</f>
        <v>503.25</v>
      </c>
      <c r="P248">
        <v>244</v>
      </c>
      <c r="Q248">
        <f>ROUND(Q$2/$B$2 *$B248,2)</f>
        <v>549</v>
      </c>
      <c r="R248">
        <v>244</v>
      </c>
      <c r="S248">
        <f>ROUND(S$2/$B$2 *$B248,2)</f>
        <v>625.25</v>
      </c>
    </row>
    <row r="249" spans="2:19" x14ac:dyDescent="0.25">
      <c r="B249">
        <v>245</v>
      </c>
      <c r="C249">
        <f t="shared" si="3"/>
        <v>229.69</v>
      </c>
      <c r="D249">
        <v>245</v>
      </c>
      <c r="E249">
        <f>ROUND(E$2/$B$2 *$B249,2)</f>
        <v>275.63</v>
      </c>
      <c r="F249">
        <v>245</v>
      </c>
      <c r="G249">
        <f>ROUND(G$2/$B$2 *$B249,2)</f>
        <v>321.56</v>
      </c>
      <c r="H249">
        <v>245</v>
      </c>
      <c r="I249">
        <f>ROUND(I$2/$B$2 *$B249,2)</f>
        <v>367.5</v>
      </c>
      <c r="J249">
        <v>245</v>
      </c>
      <c r="K249">
        <f>ROUND(K$2/$B$2 *$B249,2)</f>
        <v>413.44</v>
      </c>
      <c r="L249">
        <v>245</v>
      </c>
      <c r="M249">
        <f>ROUND(M$2/$B$2 *$B249,2)</f>
        <v>459.38</v>
      </c>
      <c r="N249">
        <v>245</v>
      </c>
      <c r="O249">
        <f>ROUND(O$2/$B$2 *$B249,2)</f>
        <v>505.31</v>
      </c>
      <c r="P249">
        <v>245</v>
      </c>
      <c r="Q249">
        <f>ROUND(Q$2/$B$2 *$B249,2)</f>
        <v>551.25</v>
      </c>
      <c r="R249">
        <v>245</v>
      </c>
      <c r="S249">
        <f>ROUND(S$2/$B$2 *$B249,2)</f>
        <v>627.80999999999995</v>
      </c>
    </row>
    <row r="250" spans="2:19" x14ac:dyDescent="0.25">
      <c r="B250">
        <v>246</v>
      </c>
      <c r="C250">
        <f t="shared" si="3"/>
        <v>230.63</v>
      </c>
      <c r="D250">
        <v>246</v>
      </c>
      <c r="E250">
        <f>ROUND(E$2/$B$2 *$B250,2)</f>
        <v>276.75</v>
      </c>
      <c r="F250">
        <v>246</v>
      </c>
      <c r="G250">
        <f>ROUND(G$2/$B$2 *$B250,2)</f>
        <v>322.88</v>
      </c>
      <c r="H250">
        <v>246</v>
      </c>
      <c r="I250">
        <f>ROUND(I$2/$B$2 *$B250,2)</f>
        <v>369</v>
      </c>
      <c r="J250">
        <v>246</v>
      </c>
      <c r="K250">
        <f>ROUND(K$2/$B$2 *$B250,2)</f>
        <v>415.13</v>
      </c>
      <c r="L250">
        <v>246</v>
      </c>
      <c r="M250">
        <f>ROUND(M$2/$B$2 *$B250,2)</f>
        <v>461.25</v>
      </c>
      <c r="N250">
        <v>246</v>
      </c>
      <c r="O250">
        <f>ROUND(O$2/$B$2 *$B250,2)</f>
        <v>507.38</v>
      </c>
      <c r="P250">
        <v>246</v>
      </c>
      <c r="Q250">
        <f>ROUND(Q$2/$B$2 *$B250,2)</f>
        <v>553.5</v>
      </c>
      <c r="R250">
        <v>246</v>
      </c>
      <c r="S250">
        <f>ROUND(S$2/$B$2 *$B250,2)</f>
        <v>630.38</v>
      </c>
    </row>
    <row r="251" spans="2:19" x14ac:dyDescent="0.25">
      <c r="B251">
        <v>247</v>
      </c>
      <c r="C251">
        <f t="shared" si="3"/>
        <v>231.56</v>
      </c>
      <c r="D251">
        <v>247</v>
      </c>
      <c r="E251">
        <f>ROUND(E$2/$B$2 *$B251,2)</f>
        <v>277.88</v>
      </c>
      <c r="F251">
        <v>247</v>
      </c>
      <c r="G251">
        <f>ROUND(G$2/$B$2 *$B251,2)</f>
        <v>324.19</v>
      </c>
      <c r="H251">
        <v>247</v>
      </c>
      <c r="I251">
        <f>ROUND(I$2/$B$2 *$B251,2)</f>
        <v>370.5</v>
      </c>
      <c r="J251">
        <v>247</v>
      </c>
      <c r="K251">
        <f>ROUND(K$2/$B$2 *$B251,2)</f>
        <v>416.81</v>
      </c>
      <c r="L251">
        <v>247</v>
      </c>
      <c r="M251">
        <f>ROUND(M$2/$B$2 *$B251,2)</f>
        <v>463.13</v>
      </c>
      <c r="N251">
        <v>247</v>
      </c>
      <c r="O251">
        <f>ROUND(O$2/$B$2 *$B251,2)</f>
        <v>509.44</v>
      </c>
      <c r="P251">
        <v>247</v>
      </c>
      <c r="Q251">
        <f>ROUND(Q$2/$B$2 *$B251,2)</f>
        <v>555.75</v>
      </c>
      <c r="R251">
        <v>247</v>
      </c>
      <c r="S251">
        <f>ROUND(S$2/$B$2 *$B251,2)</f>
        <v>632.94000000000005</v>
      </c>
    </row>
    <row r="252" spans="2:19" x14ac:dyDescent="0.25">
      <c r="B252">
        <v>248</v>
      </c>
      <c r="C252">
        <f t="shared" si="3"/>
        <v>232.5</v>
      </c>
      <c r="D252">
        <v>248</v>
      </c>
      <c r="E252">
        <f>ROUND(E$2/$B$2 *$B252,2)</f>
        <v>279</v>
      </c>
      <c r="F252">
        <v>248</v>
      </c>
      <c r="G252">
        <f>ROUND(G$2/$B$2 *$B252,2)</f>
        <v>325.5</v>
      </c>
      <c r="H252">
        <v>248</v>
      </c>
      <c r="I252">
        <f>ROUND(I$2/$B$2 *$B252,2)</f>
        <v>372</v>
      </c>
      <c r="J252">
        <v>248</v>
      </c>
      <c r="K252">
        <f>ROUND(K$2/$B$2 *$B252,2)</f>
        <v>418.5</v>
      </c>
      <c r="L252">
        <v>248</v>
      </c>
      <c r="M252">
        <f>ROUND(M$2/$B$2 *$B252,2)</f>
        <v>465</v>
      </c>
      <c r="N252">
        <v>248</v>
      </c>
      <c r="O252">
        <f>ROUND(O$2/$B$2 *$B252,2)</f>
        <v>511.5</v>
      </c>
      <c r="P252">
        <v>248</v>
      </c>
      <c r="Q252">
        <f>ROUND(Q$2/$B$2 *$B252,2)</f>
        <v>558</v>
      </c>
      <c r="R252">
        <v>248</v>
      </c>
      <c r="S252">
        <f>ROUND(S$2/$B$2 *$B252,2)</f>
        <v>635.5</v>
      </c>
    </row>
    <row r="253" spans="2:19" x14ac:dyDescent="0.25">
      <c r="B253">
        <v>249</v>
      </c>
      <c r="C253">
        <f t="shared" si="3"/>
        <v>233.44</v>
      </c>
      <c r="D253">
        <v>249</v>
      </c>
      <c r="E253">
        <f>ROUND(E$2/$B$2 *$B253,2)</f>
        <v>280.13</v>
      </c>
      <c r="F253">
        <v>249</v>
      </c>
      <c r="G253">
        <f>ROUND(G$2/$B$2 *$B253,2)</f>
        <v>326.81</v>
      </c>
      <c r="H253">
        <v>249</v>
      </c>
      <c r="I253">
        <f>ROUND(I$2/$B$2 *$B253,2)</f>
        <v>373.5</v>
      </c>
      <c r="J253">
        <v>249</v>
      </c>
      <c r="K253">
        <f>ROUND(K$2/$B$2 *$B253,2)</f>
        <v>420.19</v>
      </c>
      <c r="L253">
        <v>249</v>
      </c>
      <c r="M253">
        <f>ROUND(M$2/$B$2 *$B253,2)</f>
        <v>466.88</v>
      </c>
      <c r="N253">
        <v>249</v>
      </c>
      <c r="O253">
        <f>ROUND(O$2/$B$2 *$B253,2)</f>
        <v>513.55999999999995</v>
      </c>
      <c r="P253">
        <v>249</v>
      </c>
      <c r="Q253">
        <f>ROUND(Q$2/$B$2 *$B253,2)</f>
        <v>560.25</v>
      </c>
      <c r="R253">
        <v>249</v>
      </c>
      <c r="S253">
        <f>ROUND(S$2/$B$2 *$B253,2)</f>
        <v>638.05999999999995</v>
      </c>
    </row>
    <row r="254" spans="2:19" x14ac:dyDescent="0.25">
      <c r="B254">
        <v>250</v>
      </c>
      <c r="C254">
        <f t="shared" si="3"/>
        <v>234.38</v>
      </c>
      <c r="D254">
        <v>250</v>
      </c>
      <c r="E254">
        <f>ROUND(E$2/$B$2 *$B254,2)</f>
        <v>281.25</v>
      </c>
      <c r="F254">
        <v>250</v>
      </c>
      <c r="G254">
        <f>ROUND(G$2/$B$2 *$B254,2)</f>
        <v>328.13</v>
      </c>
      <c r="H254">
        <v>250</v>
      </c>
      <c r="I254">
        <f>ROUND(I$2/$B$2 *$B254,2)</f>
        <v>375</v>
      </c>
      <c r="J254">
        <v>250</v>
      </c>
      <c r="K254">
        <f>ROUND(K$2/$B$2 *$B254,2)</f>
        <v>421.88</v>
      </c>
      <c r="L254">
        <v>250</v>
      </c>
      <c r="M254">
        <f>ROUND(M$2/$B$2 *$B254,2)</f>
        <v>468.75</v>
      </c>
      <c r="N254">
        <v>250</v>
      </c>
      <c r="O254">
        <f>ROUND(O$2/$B$2 *$B254,2)</f>
        <v>515.63</v>
      </c>
      <c r="P254">
        <v>250</v>
      </c>
      <c r="Q254">
        <f>ROUND(Q$2/$B$2 *$B254,2)</f>
        <v>562.5</v>
      </c>
      <c r="R254">
        <v>250</v>
      </c>
      <c r="S254">
        <f>ROUND(S$2/$B$2 *$B254,2)</f>
        <v>640.63</v>
      </c>
    </row>
    <row r="255" spans="2:19" x14ac:dyDescent="0.25">
      <c r="B255">
        <v>251</v>
      </c>
      <c r="C255">
        <f t="shared" si="3"/>
        <v>235.31</v>
      </c>
      <c r="D255">
        <v>251</v>
      </c>
      <c r="E255">
        <f>ROUND(E$2/$B$2 *$B255,2)</f>
        <v>282.38</v>
      </c>
      <c r="F255">
        <v>251</v>
      </c>
      <c r="G255">
        <f>ROUND(G$2/$B$2 *$B255,2)</f>
        <v>329.44</v>
      </c>
      <c r="H255">
        <v>251</v>
      </c>
      <c r="I255">
        <f>ROUND(I$2/$B$2 *$B255,2)</f>
        <v>376.5</v>
      </c>
      <c r="J255">
        <v>251</v>
      </c>
      <c r="K255">
        <f>ROUND(K$2/$B$2 *$B255,2)</f>
        <v>423.56</v>
      </c>
      <c r="L255">
        <v>251</v>
      </c>
      <c r="M255">
        <f>ROUND(M$2/$B$2 *$B255,2)</f>
        <v>470.63</v>
      </c>
      <c r="N255">
        <v>251</v>
      </c>
      <c r="O255">
        <f>ROUND(O$2/$B$2 *$B255,2)</f>
        <v>517.69000000000005</v>
      </c>
      <c r="P255">
        <v>251</v>
      </c>
      <c r="Q255">
        <f>ROUND(Q$2/$B$2 *$B255,2)</f>
        <v>564.75</v>
      </c>
      <c r="R255">
        <v>251</v>
      </c>
      <c r="S255">
        <f>ROUND(S$2/$B$2 *$B255,2)</f>
        <v>643.19000000000005</v>
      </c>
    </row>
    <row r="256" spans="2:19" x14ac:dyDescent="0.25">
      <c r="B256">
        <v>252</v>
      </c>
      <c r="C256">
        <f t="shared" si="3"/>
        <v>236.25</v>
      </c>
      <c r="D256">
        <v>252</v>
      </c>
      <c r="E256">
        <f>ROUND(E$2/$B$2 *$B256,2)</f>
        <v>283.5</v>
      </c>
      <c r="F256">
        <v>252</v>
      </c>
      <c r="G256">
        <f>ROUND(G$2/$B$2 *$B256,2)</f>
        <v>330.75</v>
      </c>
      <c r="H256">
        <v>252</v>
      </c>
      <c r="I256">
        <f>ROUND(I$2/$B$2 *$B256,2)</f>
        <v>378</v>
      </c>
      <c r="J256">
        <v>252</v>
      </c>
      <c r="K256">
        <f>ROUND(K$2/$B$2 *$B256,2)</f>
        <v>425.25</v>
      </c>
      <c r="L256">
        <v>252</v>
      </c>
      <c r="M256">
        <f>ROUND(M$2/$B$2 *$B256,2)</f>
        <v>472.5</v>
      </c>
      <c r="N256">
        <v>252</v>
      </c>
      <c r="O256">
        <f>ROUND(O$2/$B$2 *$B256,2)</f>
        <v>519.75</v>
      </c>
      <c r="P256">
        <v>252</v>
      </c>
      <c r="Q256">
        <f>ROUND(Q$2/$B$2 *$B256,2)</f>
        <v>567</v>
      </c>
      <c r="R256">
        <v>252</v>
      </c>
      <c r="S256">
        <f>ROUND(S$2/$B$2 *$B256,2)</f>
        <v>645.75</v>
      </c>
    </row>
    <row r="257" spans="2:19" x14ac:dyDescent="0.25">
      <c r="B257">
        <v>253</v>
      </c>
      <c r="C257">
        <f t="shared" si="3"/>
        <v>237.19</v>
      </c>
      <c r="D257">
        <v>253</v>
      </c>
      <c r="E257">
        <f>ROUND(E$2/$B$2 *$B257,2)</f>
        <v>284.63</v>
      </c>
      <c r="F257">
        <v>253</v>
      </c>
      <c r="G257">
        <f>ROUND(G$2/$B$2 *$B257,2)</f>
        <v>332.06</v>
      </c>
      <c r="H257">
        <v>253</v>
      </c>
      <c r="I257">
        <f>ROUND(I$2/$B$2 *$B257,2)</f>
        <v>379.5</v>
      </c>
      <c r="J257">
        <v>253</v>
      </c>
      <c r="K257">
        <f>ROUND(K$2/$B$2 *$B257,2)</f>
        <v>426.94</v>
      </c>
      <c r="L257">
        <v>253</v>
      </c>
      <c r="M257">
        <f>ROUND(M$2/$B$2 *$B257,2)</f>
        <v>474.38</v>
      </c>
      <c r="N257">
        <v>253</v>
      </c>
      <c r="O257">
        <f>ROUND(O$2/$B$2 *$B257,2)</f>
        <v>521.80999999999995</v>
      </c>
      <c r="P257">
        <v>253</v>
      </c>
      <c r="Q257">
        <f>ROUND(Q$2/$B$2 *$B257,2)</f>
        <v>569.25</v>
      </c>
      <c r="R257">
        <v>253</v>
      </c>
      <c r="S257">
        <f>ROUND(S$2/$B$2 *$B257,2)</f>
        <v>648.30999999999995</v>
      </c>
    </row>
    <row r="258" spans="2:19" x14ac:dyDescent="0.25">
      <c r="B258">
        <v>254</v>
      </c>
      <c r="C258">
        <f t="shared" si="3"/>
        <v>238.13</v>
      </c>
      <c r="D258">
        <v>254</v>
      </c>
      <c r="E258">
        <f>ROUND(E$2/$B$2 *$B258,2)</f>
        <v>285.75</v>
      </c>
      <c r="F258">
        <v>254</v>
      </c>
      <c r="G258">
        <f>ROUND(G$2/$B$2 *$B258,2)</f>
        <v>333.38</v>
      </c>
      <c r="H258">
        <v>254</v>
      </c>
      <c r="I258">
        <f>ROUND(I$2/$B$2 *$B258,2)</f>
        <v>381</v>
      </c>
      <c r="J258">
        <v>254</v>
      </c>
      <c r="K258">
        <f>ROUND(K$2/$B$2 *$B258,2)</f>
        <v>428.63</v>
      </c>
      <c r="L258">
        <v>254</v>
      </c>
      <c r="M258">
        <f>ROUND(M$2/$B$2 *$B258,2)</f>
        <v>476.25</v>
      </c>
      <c r="N258">
        <v>254</v>
      </c>
      <c r="O258">
        <f>ROUND(O$2/$B$2 *$B258,2)</f>
        <v>523.88</v>
      </c>
      <c r="P258">
        <v>254</v>
      </c>
      <c r="Q258">
        <f>ROUND(Q$2/$B$2 *$B258,2)</f>
        <v>571.5</v>
      </c>
      <c r="R258">
        <v>254</v>
      </c>
      <c r="S258">
        <f>ROUND(S$2/$B$2 *$B258,2)</f>
        <v>650.88</v>
      </c>
    </row>
    <row r="259" spans="2:19" x14ac:dyDescent="0.25">
      <c r="B259">
        <v>255</v>
      </c>
      <c r="C259">
        <f t="shared" si="3"/>
        <v>239.06</v>
      </c>
      <c r="D259">
        <v>255</v>
      </c>
      <c r="E259">
        <f>ROUND(E$2/$B$2 *$B259,2)</f>
        <v>286.88</v>
      </c>
      <c r="F259">
        <v>255</v>
      </c>
      <c r="G259">
        <f>ROUND(G$2/$B$2 *$B259,2)</f>
        <v>334.69</v>
      </c>
      <c r="H259">
        <v>255</v>
      </c>
      <c r="I259">
        <f>ROUND(I$2/$B$2 *$B259,2)</f>
        <v>382.5</v>
      </c>
      <c r="J259">
        <v>255</v>
      </c>
      <c r="K259">
        <f>ROUND(K$2/$B$2 *$B259,2)</f>
        <v>430.31</v>
      </c>
      <c r="L259">
        <v>255</v>
      </c>
      <c r="M259">
        <f>ROUND(M$2/$B$2 *$B259,2)</f>
        <v>478.13</v>
      </c>
      <c r="N259">
        <v>255</v>
      </c>
      <c r="O259">
        <f>ROUND(O$2/$B$2 *$B259,2)</f>
        <v>525.94000000000005</v>
      </c>
      <c r="P259">
        <v>255</v>
      </c>
      <c r="Q259">
        <f>ROUND(Q$2/$B$2 *$B259,2)</f>
        <v>573.75</v>
      </c>
      <c r="R259">
        <v>255</v>
      </c>
      <c r="S259">
        <f>ROUND(S$2/$B$2 *$B259,2)</f>
        <v>653.44000000000005</v>
      </c>
    </row>
    <row r="260" spans="2:19" x14ac:dyDescent="0.25">
      <c r="B260">
        <v>256</v>
      </c>
      <c r="C260">
        <f t="shared" si="3"/>
        <v>240</v>
      </c>
      <c r="D260">
        <v>256</v>
      </c>
      <c r="E260">
        <f>ROUND(E$2/$B$2 *$B260,2)</f>
        <v>288</v>
      </c>
      <c r="F260">
        <v>256</v>
      </c>
      <c r="G260">
        <f>ROUND(G$2/$B$2 *$B260,2)</f>
        <v>336</v>
      </c>
      <c r="H260">
        <v>256</v>
      </c>
      <c r="I260">
        <f>ROUND(I$2/$B$2 *$B260,2)</f>
        <v>384</v>
      </c>
      <c r="J260">
        <v>256</v>
      </c>
      <c r="K260">
        <f>ROUND(K$2/$B$2 *$B260,2)</f>
        <v>432</v>
      </c>
      <c r="L260">
        <v>256</v>
      </c>
      <c r="M260">
        <f>ROUND(M$2/$B$2 *$B260,2)</f>
        <v>480</v>
      </c>
      <c r="N260">
        <v>256</v>
      </c>
      <c r="O260">
        <f>ROUND(O$2/$B$2 *$B260,2)</f>
        <v>528</v>
      </c>
      <c r="P260">
        <v>256</v>
      </c>
      <c r="Q260">
        <f>ROUND(Q$2/$B$2 *$B260,2)</f>
        <v>576</v>
      </c>
      <c r="R260">
        <v>256</v>
      </c>
      <c r="S260">
        <f>ROUND(S$2/$B$2 *$B260,2)</f>
        <v>656</v>
      </c>
    </row>
    <row r="261" spans="2:19" x14ac:dyDescent="0.25">
      <c r="B261">
        <v>257</v>
      </c>
      <c r="C261">
        <f t="shared" ref="C261:C324" si="4">ROUND(C$2/$B$2 *$B261,2)</f>
        <v>240.94</v>
      </c>
      <c r="D261">
        <v>257</v>
      </c>
      <c r="E261">
        <f>ROUND(E$2/$B$2 *$B261,2)</f>
        <v>289.13</v>
      </c>
      <c r="F261">
        <v>257</v>
      </c>
      <c r="G261">
        <f>ROUND(G$2/$B$2 *$B261,2)</f>
        <v>337.31</v>
      </c>
      <c r="H261">
        <v>257</v>
      </c>
      <c r="I261">
        <f>ROUND(I$2/$B$2 *$B261,2)</f>
        <v>385.5</v>
      </c>
      <c r="J261">
        <v>257</v>
      </c>
      <c r="K261">
        <f>ROUND(K$2/$B$2 *$B261,2)</f>
        <v>433.69</v>
      </c>
      <c r="L261">
        <v>257</v>
      </c>
      <c r="M261">
        <f>ROUND(M$2/$B$2 *$B261,2)</f>
        <v>481.88</v>
      </c>
      <c r="N261">
        <v>257</v>
      </c>
      <c r="O261">
        <f>ROUND(O$2/$B$2 *$B261,2)</f>
        <v>530.05999999999995</v>
      </c>
      <c r="P261">
        <v>257</v>
      </c>
      <c r="Q261">
        <f>ROUND(Q$2/$B$2 *$B261,2)</f>
        <v>578.25</v>
      </c>
      <c r="R261">
        <v>257</v>
      </c>
      <c r="S261">
        <f>ROUND(S$2/$B$2 *$B261,2)</f>
        <v>658.56</v>
      </c>
    </row>
    <row r="262" spans="2:19" x14ac:dyDescent="0.25">
      <c r="B262">
        <v>258</v>
      </c>
      <c r="C262">
        <f t="shared" si="4"/>
        <v>241.88</v>
      </c>
      <c r="D262">
        <v>258</v>
      </c>
      <c r="E262">
        <f>ROUND(E$2/$B$2 *$B262,2)</f>
        <v>290.25</v>
      </c>
      <c r="F262">
        <v>258</v>
      </c>
      <c r="G262">
        <f>ROUND(G$2/$B$2 *$B262,2)</f>
        <v>338.63</v>
      </c>
      <c r="H262">
        <v>258</v>
      </c>
      <c r="I262">
        <f>ROUND(I$2/$B$2 *$B262,2)</f>
        <v>387</v>
      </c>
      <c r="J262">
        <v>258</v>
      </c>
      <c r="K262">
        <f>ROUND(K$2/$B$2 *$B262,2)</f>
        <v>435.38</v>
      </c>
      <c r="L262">
        <v>258</v>
      </c>
      <c r="M262">
        <f>ROUND(M$2/$B$2 *$B262,2)</f>
        <v>483.75</v>
      </c>
      <c r="N262">
        <v>258</v>
      </c>
      <c r="O262">
        <f>ROUND(O$2/$B$2 *$B262,2)</f>
        <v>532.13</v>
      </c>
      <c r="P262">
        <v>258</v>
      </c>
      <c r="Q262">
        <f>ROUND(Q$2/$B$2 *$B262,2)</f>
        <v>580.5</v>
      </c>
      <c r="R262">
        <v>258</v>
      </c>
      <c r="S262">
        <f>ROUND(S$2/$B$2 *$B262,2)</f>
        <v>661.13</v>
      </c>
    </row>
    <row r="263" spans="2:19" x14ac:dyDescent="0.25">
      <c r="B263">
        <v>259</v>
      </c>
      <c r="C263">
        <f t="shared" si="4"/>
        <v>242.81</v>
      </c>
      <c r="D263">
        <v>259</v>
      </c>
      <c r="E263">
        <f>ROUND(E$2/$B$2 *$B263,2)</f>
        <v>291.38</v>
      </c>
      <c r="F263">
        <v>259</v>
      </c>
      <c r="G263">
        <f>ROUND(G$2/$B$2 *$B263,2)</f>
        <v>339.94</v>
      </c>
      <c r="H263">
        <v>259</v>
      </c>
      <c r="I263">
        <f>ROUND(I$2/$B$2 *$B263,2)</f>
        <v>388.5</v>
      </c>
      <c r="J263">
        <v>259</v>
      </c>
      <c r="K263">
        <f>ROUND(K$2/$B$2 *$B263,2)</f>
        <v>437.06</v>
      </c>
      <c r="L263">
        <v>259</v>
      </c>
      <c r="M263">
        <f>ROUND(M$2/$B$2 *$B263,2)</f>
        <v>485.63</v>
      </c>
      <c r="N263">
        <v>259</v>
      </c>
      <c r="O263">
        <f>ROUND(O$2/$B$2 *$B263,2)</f>
        <v>534.19000000000005</v>
      </c>
      <c r="P263">
        <v>259</v>
      </c>
      <c r="Q263">
        <f>ROUND(Q$2/$B$2 *$B263,2)</f>
        <v>582.75</v>
      </c>
      <c r="R263">
        <v>259</v>
      </c>
      <c r="S263">
        <f>ROUND(S$2/$B$2 *$B263,2)</f>
        <v>663.69</v>
      </c>
    </row>
    <row r="264" spans="2:19" x14ac:dyDescent="0.25">
      <c r="B264">
        <v>260</v>
      </c>
      <c r="C264">
        <f t="shared" si="4"/>
        <v>243.75</v>
      </c>
      <c r="D264">
        <v>260</v>
      </c>
      <c r="E264">
        <f>ROUND(E$2/$B$2 *$B264,2)</f>
        <v>292.5</v>
      </c>
      <c r="F264">
        <v>260</v>
      </c>
      <c r="G264">
        <f>ROUND(G$2/$B$2 *$B264,2)</f>
        <v>341.25</v>
      </c>
      <c r="H264">
        <v>260</v>
      </c>
      <c r="I264">
        <f>ROUND(I$2/$B$2 *$B264,2)</f>
        <v>390</v>
      </c>
      <c r="J264">
        <v>260</v>
      </c>
      <c r="K264">
        <f>ROUND(K$2/$B$2 *$B264,2)</f>
        <v>438.75</v>
      </c>
      <c r="L264">
        <v>260</v>
      </c>
      <c r="M264">
        <f>ROUND(M$2/$B$2 *$B264,2)</f>
        <v>487.5</v>
      </c>
      <c r="N264">
        <v>260</v>
      </c>
      <c r="O264">
        <f>ROUND(O$2/$B$2 *$B264,2)</f>
        <v>536.25</v>
      </c>
      <c r="P264">
        <v>260</v>
      </c>
      <c r="Q264">
        <f>ROUND(Q$2/$B$2 *$B264,2)</f>
        <v>585</v>
      </c>
      <c r="R264">
        <v>260</v>
      </c>
      <c r="S264">
        <f>ROUND(S$2/$B$2 *$B264,2)</f>
        <v>666.25</v>
      </c>
    </row>
    <row r="265" spans="2:19" x14ac:dyDescent="0.25">
      <c r="B265">
        <v>261</v>
      </c>
      <c r="C265">
        <f t="shared" si="4"/>
        <v>244.69</v>
      </c>
      <c r="D265">
        <v>261</v>
      </c>
      <c r="E265">
        <f>ROUND(E$2/$B$2 *$B265,2)</f>
        <v>293.63</v>
      </c>
      <c r="F265">
        <v>261</v>
      </c>
      <c r="G265">
        <f>ROUND(G$2/$B$2 *$B265,2)</f>
        <v>342.56</v>
      </c>
      <c r="H265">
        <v>261</v>
      </c>
      <c r="I265">
        <f>ROUND(I$2/$B$2 *$B265,2)</f>
        <v>391.5</v>
      </c>
      <c r="J265">
        <v>261</v>
      </c>
      <c r="K265">
        <f>ROUND(K$2/$B$2 *$B265,2)</f>
        <v>440.44</v>
      </c>
      <c r="L265">
        <v>261</v>
      </c>
      <c r="M265">
        <f>ROUND(M$2/$B$2 *$B265,2)</f>
        <v>489.38</v>
      </c>
      <c r="N265">
        <v>261</v>
      </c>
      <c r="O265">
        <f>ROUND(O$2/$B$2 *$B265,2)</f>
        <v>538.30999999999995</v>
      </c>
      <c r="P265">
        <v>261</v>
      </c>
      <c r="Q265">
        <f>ROUND(Q$2/$B$2 *$B265,2)</f>
        <v>587.25</v>
      </c>
      <c r="R265">
        <v>261</v>
      </c>
      <c r="S265">
        <f>ROUND(S$2/$B$2 *$B265,2)</f>
        <v>668.81</v>
      </c>
    </row>
    <row r="266" spans="2:19" x14ac:dyDescent="0.25">
      <c r="B266">
        <v>262</v>
      </c>
      <c r="C266">
        <f t="shared" si="4"/>
        <v>245.63</v>
      </c>
      <c r="D266">
        <v>262</v>
      </c>
      <c r="E266">
        <f>ROUND(E$2/$B$2 *$B266,2)</f>
        <v>294.75</v>
      </c>
      <c r="F266">
        <v>262</v>
      </c>
      <c r="G266">
        <f>ROUND(G$2/$B$2 *$B266,2)</f>
        <v>343.88</v>
      </c>
      <c r="H266">
        <v>262</v>
      </c>
      <c r="I266">
        <f>ROUND(I$2/$B$2 *$B266,2)</f>
        <v>393</v>
      </c>
      <c r="J266">
        <v>262</v>
      </c>
      <c r="K266">
        <f>ROUND(K$2/$B$2 *$B266,2)</f>
        <v>442.13</v>
      </c>
      <c r="L266">
        <v>262</v>
      </c>
      <c r="M266">
        <f>ROUND(M$2/$B$2 *$B266,2)</f>
        <v>491.25</v>
      </c>
      <c r="N266">
        <v>262</v>
      </c>
      <c r="O266">
        <f>ROUND(O$2/$B$2 *$B266,2)</f>
        <v>540.38</v>
      </c>
      <c r="P266">
        <v>262</v>
      </c>
      <c r="Q266">
        <f>ROUND(Q$2/$B$2 *$B266,2)</f>
        <v>589.5</v>
      </c>
      <c r="R266">
        <v>262</v>
      </c>
      <c r="S266">
        <f>ROUND(S$2/$B$2 *$B266,2)</f>
        <v>671.38</v>
      </c>
    </row>
    <row r="267" spans="2:19" x14ac:dyDescent="0.25">
      <c r="B267">
        <v>263</v>
      </c>
      <c r="C267">
        <f t="shared" si="4"/>
        <v>246.56</v>
      </c>
      <c r="D267">
        <v>263</v>
      </c>
      <c r="E267">
        <f>ROUND(E$2/$B$2 *$B267,2)</f>
        <v>295.88</v>
      </c>
      <c r="F267">
        <v>263</v>
      </c>
      <c r="G267">
        <f>ROUND(G$2/$B$2 *$B267,2)</f>
        <v>345.19</v>
      </c>
      <c r="H267">
        <v>263</v>
      </c>
      <c r="I267">
        <f>ROUND(I$2/$B$2 *$B267,2)</f>
        <v>394.5</v>
      </c>
      <c r="J267">
        <v>263</v>
      </c>
      <c r="K267">
        <f>ROUND(K$2/$B$2 *$B267,2)</f>
        <v>443.81</v>
      </c>
      <c r="L267">
        <v>263</v>
      </c>
      <c r="M267">
        <f>ROUND(M$2/$B$2 *$B267,2)</f>
        <v>493.13</v>
      </c>
      <c r="N267">
        <v>263</v>
      </c>
      <c r="O267">
        <f>ROUND(O$2/$B$2 *$B267,2)</f>
        <v>542.44000000000005</v>
      </c>
      <c r="P267">
        <v>263</v>
      </c>
      <c r="Q267">
        <f>ROUND(Q$2/$B$2 *$B267,2)</f>
        <v>591.75</v>
      </c>
      <c r="R267">
        <v>263</v>
      </c>
      <c r="S267">
        <f>ROUND(S$2/$B$2 *$B267,2)</f>
        <v>673.94</v>
      </c>
    </row>
    <row r="268" spans="2:19" x14ac:dyDescent="0.25">
      <c r="B268">
        <v>264</v>
      </c>
      <c r="C268">
        <f t="shared" si="4"/>
        <v>247.5</v>
      </c>
      <c r="D268">
        <v>264</v>
      </c>
      <c r="E268">
        <f>ROUND(E$2/$B$2 *$B268,2)</f>
        <v>297</v>
      </c>
      <c r="F268">
        <v>264</v>
      </c>
      <c r="G268">
        <f>ROUND(G$2/$B$2 *$B268,2)</f>
        <v>346.5</v>
      </c>
      <c r="H268">
        <v>264</v>
      </c>
      <c r="I268">
        <f>ROUND(I$2/$B$2 *$B268,2)</f>
        <v>396</v>
      </c>
      <c r="J268">
        <v>264</v>
      </c>
      <c r="K268">
        <f>ROUND(K$2/$B$2 *$B268,2)</f>
        <v>445.5</v>
      </c>
      <c r="L268">
        <v>264</v>
      </c>
      <c r="M268">
        <f>ROUND(M$2/$B$2 *$B268,2)</f>
        <v>495</v>
      </c>
      <c r="N268">
        <v>264</v>
      </c>
      <c r="O268">
        <f>ROUND(O$2/$B$2 *$B268,2)</f>
        <v>544.5</v>
      </c>
      <c r="P268">
        <v>264</v>
      </c>
      <c r="Q268">
        <f>ROUND(Q$2/$B$2 *$B268,2)</f>
        <v>594</v>
      </c>
      <c r="R268">
        <v>264</v>
      </c>
      <c r="S268">
        <f>ROUND(S$2/$B$2 *$B268,2)</f>
        <v>676.5</v>
      </c>
    </row>
    <row r="269" spans="2:19" x14ac:dyDescent="0.25">
      <c r="B269">
        <v>265</v>
      </c>
      <c r="C269">
        <f t="shared" si="4"/>
        <v>248.44</v>
      </c>
      <c r="D269">
        <v>265</v>
      </c>
      <c r="E269">
        <f>ROUND(E$2/$B$2 *$B269,2)</f>
        <v>298.13</v>
      </c>
      <c r="F269">
        <v>265</v>
      </c>
      <c r="G269">
        <f>ROUND(G$2/$B$2 *$B269,2)</f>
        <v>347.81</v>
      </c>
      <c r="H269">
        <v>265</v>
      </c>
      <c r="I269">
        <f>ROUND(I$2/$B$2 *$B269,2)</f>
        <v>397.5</v>
      </c>
      <c r="J269">
        <v>265</v>
      </c>
      <c r="K269">
        <f>ROUND(K$2/$B$2 *$B269,2)</f>
        <v>447.19</v>
      </c>
      <c r="L269">
        <v>265</v>
      </c>
      <c r="M269">
        <f>ROUND(M$2/$B$2 *$B269,2)</f>
        <v>496.88</v>
      </c>
      <c r="N269">
        <v>265</v>
      </c>
      <c r="O269">
        <f>ROUND(O$2/$B$2 *$B269,2)</f>
        <v>546.55999999999995</v>
      </c>
      <c r="P269">
        <v>265</v>
      </c>
      <c r="Q269">
        <f>ROUND(Q$2/$B$2 *$B269,2)</f>
        <v>596.25</v>
      </c>
      <c r="R269">
        <v>265</v>
      </c>
      <c r="S269">
        <f>ROUND(S$2/$B$2 *$B269,2)</f>
        <v>679.06</v>
      </c>
    </row>
    <row r="270" spans="2:19" x14ac:dyDescent="0.25">
      <c r="B270">
        <v>266</v>
      </c>
      <c r="C270">
        <f t="shared" si="4"/>
        <v>249.38</v>
      </c>
      <c r="D270">
        <v>266</v>
      </c>
      <c r="E270">
        <f>ROUND(E$2/$B$2 *$B270,2)</f>
        <v>299.25</v>
      </c>
      <c r="F270">
        <v>266</v>
      </c>
      <c r="G270">
        <f>ROUND(G$2/$B$2 *$B270,2)</f>
        <v>349.13</v>
      </c>
      <c r="H270">
        <v>266</v>
      </c>
      <c r="I270">
        <f>ROUND(I$2/$B$2 *$B270,2)</f>
        <v>399</v>
      </c>
      <c r="J270">
        <v>266</v>
      </c>
      <c r="K270">
        <f>ROUND(K$2/$B$2 *$B270,2)</f>
        <v>448.88</v>
      </c>
      <c r="L270">
        <v>266</v>
      </c>
      <c r="M270">
        <f>ROUND(M$2/$B$2 *$B270,2)</f>
        <v>498.75</v>
      </c>
      <c r="N270">
        <v>266</v>
      </c>
      <c r="O270">
        <f>ROUND(O$2/$B$2 *$B270,2)</f>
        <v>548.63</v>
      </c>
      <c r="P270">
        <v>266</v>
      </c>
      <c r="Q270">
        <f>ROUND(Q$2/$B$2 *$B270,2)</f>
        <v>598.5</v>
      </c>
      <c r="R270">
        <v>266</v>
      </c>
      <c r="S270">
        <f>ROUND(S$2/$B$2 *$B270,2)</f>
        <v>681.63</v>
      </c>
    </row>
    <row r="271" spans="2:19" x14ac:dyDescent="0.25">
      <c r="B271">
        <v>267</v>
      </c>
      <c r="C271">
        <f t="shared" si="4"/>
        <v>250.31</v>
      </c>
      <c r="D271">
        <v>267</v>
      </c>
      <c r="E271">
        <f>ROUND(E$2/$B$2 *$B271,2)</f>
        <v>300.38</v>
      </c>
      <c r="F271">
        <v>267</v>
      </c>
      <c r="G271">
        <f>ROUND(G$2/$B$2 *$B271,2)</f>
        <v>350.44</v>
      </c>
      <c r="H271">
        <v>267</v>
      </c>
      <c r="I271">
        <f>ROUND(I$2/$B$2 *$B271,2)</f>
        <v>400.5</v>
      </c>
      <c r="J271">
        <v>267</v>
      </c>
      <c r="K271">
        <f>ROUND(K$2/$B$2 *$B271,2)</f>
        <v>450.56</v>
      </c>
      <c r="L271">
        <v>267</v>
      </c>
      <c r="M271">
        <f>ROUND(M$2/$B$2 *$B271,2)</f>
        <v>500.63</v>
      </c>
      <c r="N271">
        <v>267</v>
      </c>
      <c r="O271">
        <f>ROUND(O$2/$B$2 *$B271,2)</f>
        <v>550.69000000000005</v>
      </c>
      <c r="P271">
        <v>267</v>
      </c>
      <c r="Q271">
        <f>ROUND(Q$2/$B$2 *$B271,2)</f>
        <v>600.75</v>
      </c>
      <c r="R271">
        <v>267</v>
      </c>
      <c r="S271">
        <f>ROUND(S$2/$B$2 *$B271,2)</f>
        <v>684.19</v>
      </c>
    </row>
    <row r="272" spans="2:19" x14ac:dyDescent="0.25">
      <c r="B272">
        <v>268</v>
      </c>
      <c r="C272">
        <f t="shared" si="4"/>
        <v>251.25</v>
      </c>
      <c r="D272">
        <v>268</v>
      </c>
      <c r="E272">
        <f>ROUND(E$2/$B$2 *$B272,2)</f>
        <v>301.5</v>
      </c>
      <c r="F272">
        <v>268</v>
      </c>
      <c r="G272">
        <f>ROUND(G$2/$B$2 *$B272,2)</f>
        <v>351.75</v>
      </c>
      <c r="H272">
        <v>268</v>
      </c>
      <c r="I272">
        <f>ROUND(I$2/$B$2 *$B272,2)</f>
        <v>402</v>
      </c>
      <c r="J272">
        <v>268</v>
      </c>
      <c r="K272">
        <f>ROUND(K$2/$B$2 *$B272,2)</f>
        <v>452.25</v>
      </c>
      <c r="L272">
        <v>268</v>
      </c>
      <c r="M272">
        <f>ROUND(M$2/$B$2 *$B272,2)</f>
        <v>502.5</v>
      </c>
      <c r="N272">
        <v>268</v>
      </c>
      <c r="O272">
        <f>ROUND(O$2/$B$2 *$B272,2)</f>
        <v>552.75</v>
      </c>
      <c r="P272">
        <v>268</v>
      </c>
      <c r="Q272">
        <f>ROUND(Q$2/$B$2 *$B272,2)</f>
        <v>603</v>
      </c>
      <c r="R272">
        <v>268</v>
      </c>
      <c r="S272">
        <f>ROUND(S$2/$B$2 *$B272,2)</f>
        <v>686.75</v>
      </c>
    </row>
    <row r="273" spans="2:19" x14ac:dyDescent="0.25">
      <c r="B273">
        <v>269</v>
      </c>
      <c r="C273">
        <f t="shared" si="4"/>
        <v>252.19</v>
      </c>
      <c r="D273">
        <v>269</v>
      </c>
      <c r="E273">
        <f>ROUND(E$2/$B$2 *$B273,2)</f>
        <v>302.63</v>
      </c>
      <c r="F273">
        <v>269</v>
      </c>
      <c r="G273">
        <f>ROUND(G$2/$B$2 *$B273,2)</f>
        <v>353.06</v>
      </c>
      <c r="H273">
        <v>269</v>
      </c>
      <c r="I273">
        <f>ROUND(I$2/$B$2 *$B273,2)</f>
        <v>403.5</v>
      </c>
      <c r="J273">
        <v>269</v>
      </c>
      <c r="K273">
        <f>ROUND(K$2/$B$2 *$B273,2)</f>
        <v>453.94</v>
      </c>
      <c r="L273">
        <v>269</v>
      </c>
      <c r="M273">
        <f>ROUND(M$2/$B$2 *$B273,2)</f>
        <v>504.38</v>
      </c>
      <c r="N273">
        <v>269</v>
      </c>
      <c r="O273">
        <f>ROUND(O$2/$B$2 *$B273,2)</f>
        <v>554.80999999999995</v>
      </c>
      <c r="P273">
        <v>269</v>
      </c>
      <c r="Q273">
        <f>ROUND(Q$2/$B$2 *$B273,2)</f>
        <v>605.25</v>
      </c>
      <c r="R273">
        <v>269</v>
      </c>
      <c r="S273">
        <f>ROUND(S$2/$B$2 *$B273,2)</f>
        <v>689.31</v>
      </c>
    </row>
    <row r="274" spans="2:19" x14ac:dyDescent="0.25">
      <c r="B274">
        <v>270</v>
      </c>
      <c r="C274">
        <f t="shared" si="4"/>
        <v>253.13</v>
      </c>
      <c r="D274">
        <v>270</v>
      </c>
      <c r="E274">
        <f>ROUND(E$2/$B$2 *$B274,2)</f>
        <v>303.75</v>
      </c>
      <c r="F274">
        <v>270</v>
      </c>
      <c r="G274">
        <f>ROUND(G$2/$B$2 *$B274,2)</f>
        <v>354.38</v>
      </c>
      <c r="H274">
        <v>270</v>
      </c>
      <c r="I274">
        <f>ROUND(I$2/$B$2 *$B274,2)</f>
        <v>405</v>
      </c>
      <c r="J274">
        <v>270</v>
      </c>
      <c r="K274">
        <f>ROUND(K$2/$B$2 *$B274,2)</f>
        <v>455.63</v>
      </c>
      <c r="L274">
        <v>270</v>
      </c>
      <c r="M274">
        <f>ROUND(M$2/$B$2 *$B274,2)</f>
        <v>506.25</v>
      </c>
      <c r="N274">
        <v>270</v>
      </c>
      <c r="O274">
        <f>ROUND(O$2/$B$2 *$B274,2)</f>
        <v>556.88</v>
      </c>
      <c r="P274">
        <v>270</v>
      </c>
      <c r="Q274">
        <f>ROUND(Q$2/$B$2 *$B274,2)</f>
        <v>607.5</v>
      </c>
      <c r="R274">
        <v>270</v>
      </c>
      <c r="S274">
        <f>ROUND(S$2/$B$2 *$B274,2)</f>
        <v>691.88</v>
      </c>
    </row>
    <row r="275" spans="2:19" x14ac:dyDescent="0.25">
      <c r="B275">
        <v>271</v>
      </c>
      <c r="C275">
        <f t="shared" si="4"/>
        <v>254.06</v>
      </c>
      <c r="D275">
        <v>271</v>
      </c>
      <c r="E275">
        <f>ROUND(E$2/$B$2 *$B275,2)</f>
        <v>304.88</v>
      </c>
      <c r="F275">
        <v>271</v>
      </c>
      <c r="G275">
        <f>ROUND(G$2/$B$2 *$B275,2)</f>
        <v>355.69</v>
      </c>
      <c r="H275">
        <v>271</v>
      </c>
      <c r="I275">
        <f>ROUND(I$2/$B$2 *$B275,2)</f>
        <v>406.5</v>
      </c>
      <c r="J275">
        <v>271</v>
      </c>
      <c r="K275">
        <f>ROUND(K$2/$B$2 *$B275,2)</f>
        <v>457.31</v>
      </c>
      <c r="L275">
        <v>271</v>
      </c>
      <c r="M275">
        <f>ROUND(M$2/$B$2 *$B275,2)</f>
        <v>508.13</v>
      </c>
      <c r="N275">
        <v>271</v>
      </c>
      <c r="O275">
        <f>ROUND(O$2/$B$2 *$B275,2)</f>
        <v>558.94000000000005</v>
      </c>
      <c r="P275">
        <v>271</v>
      </c>
      <c r="Q275">
        <f>ROUND(Q$2/$B$2 *$B275,2)</f>
        <v>609.75</v>
      </c>
      <c r="R275">
        <v>271</v>
      </c>
      <c r="S275">
        <f>ROUND(S$2/$B$2 *$B275,2)</f>
        <v>694.44</v>
      </c>
    </row>
    <row r="276" spans="2:19" x14ac:dyDescent="0.25">
      <c r="B276">
        <v>272</v>
      </c>
      <c r="C276">
        <f t="shared" si="4"/>
        <v>255</v>
      </c>
      <c r="D276">
        <v>272</v>
      </c>
      <c r="E276">
        <f>ROUND(E$2/$B$2 *$B276,2)</f>
        <v>306</v>
      </c>
      <c r="F276">
        <v>272</v>
      </c>
      <c r="G276">
        <f>ROUND(G$2/$B$2 *$B276,2)</f>
        <v>357</v>
      </c>
      <c r="H276">
        <v>272</v>
      </c>
      <c r="I276">
        <f>ROUND(I$2/$B$2 *$B276,2)</f>
        <v>408</v>
      </c>
      <c r="J276">
        <v>272</v>
      </c>
      <c r="K276">
        <f>ROUND(K$2/$B$2 *$B276,2)</f>
        <v>459</v>
      </c>
      <c r="L276">
        <v>272</v>
      </c>
      <c r="M276">
        <f>ROUND(M$2/$B$2 *$B276,2)</f>
        <v>510</v>
      </c>
      <c r="N276">
        <v>272</v>
      </c>
      <c r="O276">
        <f>ROUND(O$2/$B$2 *$B276,2)</f>
        <v>561</v>
      </c>
      <c r="P276">
        <v>272</v>
      </c>
      <c r="Q276">
        <f>ROUND(Q$2/$B$2 *$B276,2)</f>
        <v>612</v>
      </c>
      <c r="R276">
        <v>272</v>
      </c>
      <c r="S276">
        <f>ROUND(S$2/$B$2 *$B276,2)</f>
        <v>697</v>
      </c>
    </row>
    <row r="277" spans="2:19" x14ac:dyDescent="0.25">
      <c r="B277">
        <v>273</v>
      </c>
      <c r="C277">
        <f t="shared" si="4"/>
        <v>255.94</v>
      </c>
      <c r="D277">
        <v>273</v>
      </c>
      <c r="E277">
        <f>ROUND(E$2/$B$2 *$B277,2)</f>
        <v>307.13</v>
      </c>
      <c r="F277">
        <v>273</v>
      </c>
      <c r="G277">
        <f>ROUND(G$2/$B$2 *$B277,2)</f>
        <v>358.31</v>
      </c>
      <c r="H277">
        <v>273</v>
      </c>
      <c r="I277">
        <f>ROUND(I$2/$B$2 *$B277,2)</f>
        <v>409.5</v>
      </c>
      <c r="J277">
        <v>273</v>
      </c>
      <c r="K277">
        <f>ROUND(K$2/$B$2 *$B277,2)</f>
        <v>460.69</v>
      </c>
      <c r="L277">
        <v>273</v>
      </c>
      <c r="M277">
        <f>ROUND(M$2/$B$2 *$B277,2)</f>
        <v>511.88</v>
      </c>
      <c r="N277">
        <v>273</v>
      </c>
      <c r="O277">
        <f>ROUND(O$2/$B$2 *$B277,2)</f>
        <v>563.05999999999995</v>
      </c>
      <c r="P277">
        <v>273</v>
      </c>
      <c r="Q277">
        <f>ROUND(Q$2/$B$2 *$B277,2)</f>
        <v>614.25</v>
      </c>
      <c r="R277">
        <v>273</v>
      </c>
      <c r="S277">
        <f>ROUND(S$2/$B$2 *$B277,2)</f>
        <v>699.56</v>
      </c>
    </row>
    <row r="278" spans="2:19" x14ac:dyDescent="0.25">
      <c r="B278">
        <v>274</v>
      </c>
      <c r="C278">
        <f t="shared" si="4"/>
        <v>256.88</v>
      </c>
      <c r="D278">
        <v>274</v>
      </c>
      <c r="E278">
        <f>ROUND(E$2/$B$2 *$B278,2)</f>
        <v>308.25</v>
      </c>
      <c r="F278">
        <v>274</v>
      </c>
      <c r="G278">
        <f>ROUND(G$2/$B$2 *$B278,2)</f>
        <v>359.63</v>
      </c>
      <c r="H278">
        <v>274</v>
      </c>
      <c r="I278">
        <f>ROUND(I$2/$B$2 *$B278,2)</f>
        <v>411</v>
      </c>
      <c r="J278">
        <v>274</v>
      </c>
      <c r="K278">
        <f>ROUND(K$2/$B$2 *$B278,2)</f>
        <v>462.38</v>
      </c>
      <c r="L278">
        <v>274</v>
      </c>
      <c r="M278">
        <f>ROUND(M$2/$B$2 *$B278,2)</f>
        <v>513.75</v>
      </c>
      <c r="N278">
        <v>274</v>
      </c>
      <c r="O278">
        <f>ROUND(O$2/$B$2 *$B278,2)</f>
        <v>565.13</v>
      </c>
      <c r="P278">
        <v>274</v>
      </c>
      <c r="Q278">
        <f>ROUND(Q$2/$B$2 *$B278,2)</f>
        <v>616.5</v>
      </c>
      <c r="R278">
        <v>274</v>
      </c>
      <c r="S278">
        <f>ROUND(S$2/$B$2 *$B278,2)</f>
        <v>702.13</v>
      </c>
    </row>
    <row r="279" spans="2:19" x14ac:dyDescent="0.25">
      <c r="B279">
        <v>275</v>
      </c>
      <c r="C279">
        <f t="shared" si="4"/>
        <v>257.81</v>
      </c>
      <c r="D279">
        <v>275</v>
      </c>
      <c r="E279">
        <f>ROUND(E$2/$B$2 *$B279,2)</f>
        <v>309.38</v>
      </c>
      <c r="F279">
        <v>275</v>
      </c>
      <c r="G279">
        <f>ROUND(G$2/$B$2 *$B279,2)</f>
        <v>360.94</v>
      </c>
      <c r="H279">
        <v>275</v>
      </c>
      <c r="I279">
        <f>ROUND(I$2/$B$2 *$B279,2)</f>
        <v>412.5</v>
      </c>
      <c r="J279">
        <v>275</v>
      </c>
      <c r="K279">
        <f>ROUND(K$2/$B$2 *$B279,2)</f>
        <v>464.06</v>
      </c>
      <c r="L279">
        <v>275</v>
      </c>
      <c r="M279">
        <f>ROUND(M$2/$B$2 *$B279,2)</f>
        <v>515.63</v>
      </c>
      <c r="N279">
        <v>275</v>
      </c>
      <c r="O279">
        <f>ROUND(O$2/$B$2 *$B279,2)</f>
        <v>567.19000000000005</v>
      </c>
      <c r="P279">
        <v>275</v>
      </c>
      <c r="Q279">
        <f>ROUND(Q$2/$B$2 *$B279,2)</f>
        <v>618.75</v>
      </c>
      <c r="R279">
        <v>275</v>
      </c>
      <c r="S279">
        <f>ROUND(S$2/$B$2 *$B279,2)</f>
        <v>704.69</v>
      </c>
    </row>
    <row r="280" spans="2:19" x14ac:dyDescent="0.25">
      <c r="B280">
        <v>276</v>
      </c>
      <c r="C280">
        <f t="shared" si="4"/>
        <v>258.75</v>
      </c>
      <c r="D280">
        <v>276</v>
      </c>
      <c r="E280">
        <f>ROUND(E$2/$B$2 *$B280,2)</f>
        <v>310.5</v>
      </c>
      <c r="F280">
        <v>276</v>
      </c>
      <c r="G280">
        <f>ROUND(G$2/$B$2 *$B280,2)</f>
        <v>362.25</v>
      </c>
      <c r="H280">
        <v>276</v>
      </c>
      <c r="I280">
        <f>ROUND(I$2/$B$2 *$B280,2)</f>
        <v>414</v>
      </c>
      <c r="J280">
        <v>276</v>
      </c>
      <c r="K280">
        <f>ROUND(K$2/$B$2 *$B280,2)</f>
        <v>465.75</v>
      </c>
      <c r="L280">
        <v>276</v>
      </c>
      <c r="M280">
        <f>ROUND(M$2/$B$2 *$B280,2)</f>
        <v>517.5</v>
      </c>
      <c r="N280">
        <v>276</v>
      </c>
      <c r="O280">
        <f>ROUND(O$2/$B$2 *$B280,2)</f>
        <v>569.25</v>
      </c>
      <c r="P280">
        <v>276</v>
      </c>
      <c r="Q280">
        <f>ROUND(Q$2/$B$2 *$B280,2)</f>
        <v>621</v>
      </c>
      <c r="R280">
        <v>276</v>
      </c>
      <c r="S280">
        <f>ROUND(S$2/$B$2 *$B280,2)</f>
        <v>707.25</v>
      </c>
    </row>
    <row r="281" spans="2:19" x14ac:dyDescent="0.25">
      <c r="B281">
        <v>277</v>
      </c>
      <c r="C281">
        <f t="shared" si="4"/>
        <v>259.69</v>
      </c>
      <c r="D281">
        <v>277</v>
      </c>
      <c r="E281">
        <f>ROUND(E$2/$B$2 *$B281,2)</f>
        <v>311.63</v>
      </c>
      <c r="F281">
        <v>277</v>
      </c>
      <c r="G281">
        <f>ROUND(G$2/$B$2 *$B281,2)</f>
        <v>363.56</v>
      </c>
      <c r="H281">
        <v>277</v>
      </c>
      <c r="I281">
        <f>ROUND(I$2/$B$2 *$B281,2)</f>
        <v>415.5</v>
      </c>
      <c r="J281">
        <v>277</v>
      </c>
      <c r="K281">
        <f>ROUND(K$2/$B$2 *$B281,2)</f>
        <v>467.44</v>
      </c>
      <c r="L281">
        <v>277</v>
      </c>
      <c r="M281">
        <f>ROUND(M$2/$B$2 *$B281,2)</f>
        <v>519.38</v>
      </c>
      <c r="N281">
        <v>277</v>
      </c>
      <c r="O281">
        <f>ROUND(O$2/$B$2 *$B281,2)</f>
        <v>571.30999999999995</v>
      </c>
      <c r="P281">
        <v>277</v>
      </c>
      <c r="Q281">
        <f>ROUND(Q$2/$B$2 *$B281,2)</f>
        <v>623.25</v>
      </c>
      <c r="R281">
        <v>277</v>
      </c>
      <c r="S281">
        <f>ROUND(S$2/$B$2 *$B281,2)</f>
        <v>709.81</v>
      </c>
    </row>
    <row r="282" spans="2:19" x14ac:dyDescent="0.25">
      <c r="B282">
        <v>278</v>
      </c>
      <c r="C282">
        <f t="shared" si="4"/>
        <v>260.63</v>
      </c>
      <c r="D282">
        <v>278</v>
      </c>
      <c r="E282">
        <f>ROUND(E$2/$B$2 *$B282,2)</f>
        <v>312.75</v>
      </c>
      <c r="F282">
        <v>278</v>
      </c>
      <c r="G282">
        <f>ROUND(G$2/$B$2 *$B282,2)</f>
        <v>364.88</v>
      </c>
      <c r="H282">
        <v>278</v>
      </c>
      <c r="I282">
        <f>ROUND(I$2/$B$2 *$B282,2)</f>
        <v>417</v>
      </c>
      <c r="J282">
        <v>278</v>
      </c>
      <c r="K282">
        <f>ROUND(K$2/$B$2 *$B282,2)</f>
        <v>469.13</v>
      </c>
      <c r="L282">
        <v>278</v>
      </c>
      <c r="M282">
        <f>ROUND(M$2/$B$2 *$B282,2)</f>
        <v>521.25</v>
      </c>
      <c r="N282">
        <v>278</v>
      </c>
      <c r="O282">
        <f>ROUND(O$2/$B$2 *$B282,2)</f>
        <v>573.38</v>
      </c>
      <c r="P282">
        <v>278</v>
      </c>
      <c r="Q282">
        <f>ROUND(Q$2/$B$2 *$B282,2)</f>
        <v>625.5</v>
      </c>
      <c r="R282">
        <v>278</v>
      </c>
      <c r="S282">
        <f>ROUND(S$2/$B$2 *$B282,2)</f>
        <v>712.38</v>
      </c>
    </row>
    <row r="283" spans="2:19" x14ac:dyDescent="0.25">
      <c r="B283">
        <v>279</v>
      </c>
      <c r="C283">
        <f t="shared" si="4"/>
        <v>261.56</v>
      </c>
      <c r="D283">
        <v>279</v>
      </c>
      <c r="E283">
        <f>ROUND(E$2/$B$2 *$B283,2)</f>
        <v>313.88</v>
      </c>
      <c r="F283">
        <v>279</v>
      </c>
      <c r="G283">
        <f>ROUND(G$2/$B$2 *$B283,2)</f>
        <v>366.19</v>
      </c>
      <c r="H283">
        <v>279</v>
      </c>
      <c r="I283">
        <f>ROUND(I$2/$B$2 *$B283,2)</f>
        <v>418.5</v>
      </c>
      <c r="J283">
        <v>279</v>
      </c>
      <c r="K283">
        <f>ROUND(K$2/$B$2 *$B283,2)</f>
        <v>470.81</v>
      </c>
      <c r="L283">
        <v>279</v>
      </c>
      <c r="M283">
        <f>ROUND(M$2/$B$2 *$B283,2)</f>
        <v>523.13</v>
      </c>
      <c r="N283">
        <v>279</v>
      </c>
      <c r="O283">
        <f>ROUND(O$2/$B$2 *$B283,2)</f>
        <v>575.44000000000005</v>
      </c>
      <c r="P283">
        <v>279</v>
      </c>
      <c r="Q283">
        <f>ROUND(Q$2/$B$2 *$B283,2)</f>
        <v>627.75</v>
      </c>
      <c r="R283">
        <v>279</v>
      </c>
      <c r="S283">
        <f>ROUND(S$2/$B$2 *$B283,2)</f>
        <v>714.94</v>
      </c>
    </row>
    <row r="284" spans="2:19" x14ac:dyDescent="0.25">
      <c r="B284">
        <v>280</v>
      </c>
      <c r="C284">
        <f t="shared" si="4"/>
        <v>262.5</v>
      </c>
      <c r="D284">
        <v>280</v>
      </c>
      <c r="E284">
        <f>ROUND(E$2/$B$2 *$B284,2)</f>
        <v>315</v>
      </c>
      <c r="F284">
        <v>280</v>
      </c>
      <c r="G284">
        <f>ROUND(G$2/$B$2 *$B284,2)</f>
        <v>367.5</v>
      </c>
      <c r="H284">
        <v>280</v>
      </c>
      <c r="I284">
        <f>ROUND(I$2/$B$2 *$B284,2)</f>
        <v>420</v>
      </c>
      <c r="J284">
        <v>280</v>
      </c>
      <c r="K284">
        <f>ROUND(K$2/$B$2 *$B284,2)</f>
        <v>472.5</v>
      </c>
      <c r="L284">
        <v>280</v>
      </c>
      <c r="M284">
        <f>ROUND(M$2/$B$2 *$B284,2)</f>
        <v>525</v>
      </c>
      <c r="N284">
        <v>280</v>
      </c>
      <c r="O284">
        <f>ROUND(O$2/$B$2 *$B284,2)</f>
        <v>577.5</v>
      </c>
      <c r="P284">
        <v>280</v>
      </c>
      <c r="Q284">
        <f>ROUND(Q$2/$B$2 *$B284,2)</f>
        <v>630</v>
      </c>
      <c r="R284">
        <v>280</v>
      </c>
      <c r="S284">
        <f>ROUND(S$2/$B$2 *$B284,2)</f>
        <v>717.5</v>
      </c>
    </row>
    <row r="285" spans="2:19" x14ac:dyDescent="0.25">
      <c r="B285">
        <v>281</v>
      </c>
      <c r="C285">
        <f t="shared" si="4"/>
        <v>263.44</v>
      </c>
      <c r="D285">
        <v>281</v>
      </c>
      <c r="E285">
        <f>ROUND(E$2/$B$2 *$B285,2)</f>
        <v>316.13</v>
      </c>
      <c r="F285">
        <v>281</v>
      </c>
      <c r="G285">
        <f>ROUND(G$2/$B$2 *$B285,2)</f>
        <v>368.81</v>
      </c>
      <c r="H285">
        <v>281</v>
      </c>
      <c r="I285">
        <f>ROUND(I$2/$B$2 *$B285,2)</f>
        <v>421.5</v>
      </c>
      <c r="J285">
        <v>281</v>
      </c>
      <c r="K285">
        <f>ROUND(K$2/$B$2 *$B285,2)</f>
        <v>474.19</v>
      </c>
      <c r="L285">
        <v>281</v>
      </c>
      <c r="M285">
        <f>ROUND(M$2/$B$2 *$B285,2)</f>
        <v>526.88</v>
      </c>
      <c r="N285">
        <v>281</v>
      </c>
      <c r="O285">
        <f>ROUND(O$2/$B$2 *$B285,2)</f>
        <v>579.55999999999995</v>
      </c>
      <c r="P285">
        <v>281</v>
      </c>
      <c r="Q285">
        <f>ROUND(Q$2/$B$2 *$B285,2)</f>
        <v>632.25</v>
      </c>
      <c r="R285">
        <v>281</v>
      </c>
      <c r="S285">
        <f>ROUND(S$2/$B$2 *$B285,2)</f>
        <v>720.06</v>
      </c>
    </row>
    <row r="286" spans="2:19" x14ac:dyDescent="0.25">
      <c r="B286">
        <v>282</v>
      </c>
      <c r="C286">
        <f t="shared" si="4"/>
        <v>264.38</v>
      </c>
      <c r="D286">
        <v>282</v>
      </c>
      <c r="E286">
        <f>ROUND(E$2/$B$2 *$B286,2)</f>
        <v>317.25</v>
      </c>
      <c r="F286">
        <v>282</v>
      </c>
      <c r="G286">
        <f>ROUND(G$2/$B$2 *$B286,2)</f>
        <v>370.13</v>
      </c>
      <c r="H286">
        <v>282</v>
      </c>
      <c r="I286">
        <f>ROUND(I$2/$B$2 *$B286,2)</f>
        <v>423</v>
      </c>
      <c r="J286">
        <v>282</v>
      </c>
      <c r="K286">
        <f>ROUND(K$2/$B$2 *$B286,2)</f>
        <v>475.88</v>
      </c>
      <c r="L286">
        <v>282</v>
      </c>
      <c r="M286">
        <f>ROUND(M$2/$B$2 *$B286,2)</f>
        <v>528.75</v>
      </c>
      <c r="N286">
        <v>282</v>
      </c>
      <c r="O286">
        <f>ROUND(O$2/$B$2 *$B286,2)</f>
        <v>581.63</v>
      </c>
      <c r="P286">
        <v>282</v>
      </c>
      <c r="Q286">
        <f>ROUND(Q$2/$B$2 *$B286,2)</f>
        <v>634.5</v>
      </c>
      <c r="R286">
        <v>282</v>
      </c>
      <c r="S286">
        <f>ROUND(S$2/$B$2 *$B286,2)</f>
        <v>722.63</v>
      </c>
    </row>
    <row r="287" spans="2:19" x14ac:dyDescent="0.25">
      <c r="B287">
        <v>283</v>
      </c>
      <c r="C287">
        <f t="shared" si="4"/>
        <v>265.31</v>
      </c>
      <c r="D287">
        <v>283</v>
      </c>
      <c r="E287">
        <f>ROUND(E$2/$B$2 *$B287,2)</f>
        <v>318.38</v>
      </c>
      <c r="F287">
        <v>283</v>
      </c>
      <c r="G287">
        <f>ROUND(G$2/$B$2 *$B287,2)</f>
        <v>371.44</v>
      </c>
      <c r="H287">
        <v>283</v>
      </c>
      <c r="I287">
        <f>ROUND(I$2/$B$2 *$B287,2)</f>
        <v>424.5</v>
      </c>
      <c r="J287">
        <v>283</v>
      </c>
      <c r="K287">
        <f>ROUND(K$2/$B$2 *$B287,2)</f>
        <v>477.56</v>
      </c>
      <c r="L287">
        <v>283</v>
      </c>
      <c r="M287">
        <f>ROUND(M$2/$B$2 *$B287,2)</f>
        <v>530.63</v>
      </c>
      <c r="N287">
        <v>283</v>
      </c>
      <c r="O287">
        <f>ROUND(O$2/$B$2 *$B287,2)</f>
        <v>583.69000000000005</v>
      </c>
      <c r="P287">
        <v>283</v>
      </c>
      <c r="Q287">
        <f>ROUND(Q$2/$B$2 *$B287,2)</f>
        <v>636.75</v>
      </c>
      <c r="R287">
        <v>283</v>
      </c>
      <c r="S287">
        <f>ROUND(S$2/$B$2 *$B287,2)</f>
        <v>725.19</v>
      </c>
    </row>
    <row r="288" spans="2:19" x14ac:dyDescent="0.25">
      <c r="B288">
        <v>284</v>
      </c>
      <c r="C288">
        <f t="shared" si="4"/>
        <v>266.25</v>
      </c>
      <c r="D288">
        <v>284</v>
      </c>
      <c r="E288">
        <f>ROUND(E$2/$B$2 *$B288,2)</f>
        <v>319.5</v>
      </c>
      <c r="F288">
        <v>284</v>
      </c>
      <c r="G288">
        <f>ROUND(G$2/$B$2 *$B288,2)</f>
        <v>372.75</v>
      </c>
      <c r="H288">
        <v>284</v>
      </c>
      <c r="I288">
        <f>ROUND(I$2/$B$2 *$B288,2)</f>
        <v>426</v>
      </c>
      <c r="J288">
        <v>284</v>
      </c>
      <c r="K288">
        <f>ROUND(K$2/$B$2 *$B288,2)</f>
        <v>479.25</v>
      </c>
      <c r="L288">
        <v>284</v>
      </c>
      <c r="M288">
        <f>ROUND(M$2/$B$2 *$B288,2)</f>
        <v>532.5</v>
      </c>
      <c r="N288">
        <v>284</v>
      </c>
      <c r="O288">
        <f>ROUND(O$2/$B$2 *$B288,2)</f>
        <v>585.75</v>
      </c>
      <c r="P288">
        <v>284</v>
      </c>
      <c r="Q288">
        <f>ROUND(Q$2/$B$2 *$B288,2)</f>
        <v>639</v>
      </c>
      <c r="R288">
        <v>284</v>
      </c>
      <c r="S288">
        <f>ROUND(S$2/$B$2 *$B288,2)</f>
        <v>727.75</v>
      </c>
    </row>
    <row r="289" spans="2:19" x14ac:dyDescent="0.25">
      <c r="B289">
        <v>285</v>
      </c>
      <c r="C289">
        <f t="shared" si="4"/>
        <v>267.19</v>
      </c>
      <c r="D289">
        <v>285</v>
      </c>
      <c r="E289">
        <f>ROUND(E$2/$B$2 *$B289,2)</f>
        <v>320.63</v>
      </c>
      <c r="F289">
        <v>285</v>
      </c>
      <c r="G289">
        <f>ROUND(G$2/$B$2 *$B289,2)</f>
        <v>374.06</v>
      </c>
      <c r="H289">
        <v>285</v>
      </c>
      <c r="I289">
        <f>ROUND(I$2/$B$2 *$B289,2)</f>
        <v>427.5</v>
      </c>
      <c r="J289">
        <v>285</v>
      </c>
      <c r="K289">
        <f>ROUND(K$2/$B$2 *$B289,2)</f>
        <v>480.94</v>
      </c>
      <c r="L289">
        <v>285</v>
      </c>
      <c r="M289">
        <f>ROUND(M$2/$B$2 *$B289,2)</f>
        <v>534.38</v>
      </c>
      <c r="N289">
        <v>285</v>
      </c>
      <c r="O289">
        <f>ROUND(O$2/$B$2 *$B289,2)</f>
        <v>587.80999999999995</v>
      </c>
      <c r="P289">
        <v>285</v>
      </c>
      <c r="Q289">
        <f>ROUND(Q$2/$B$2 *$B289,2)</f>
        <v>641.25</v>
      </c>
      <c r="R289">
        <v>285</v>
      </c>
      <c r="S289">
        <f>ROUND(S$2/$B$2 *$B289,2)</f>
        <v>730.31</v>
      </c>
    </row>
    <row r="290" spans="2:19" x14ac:dyDescent="0.25">
      <c r="B290">
        <v>286</v>
      </c>
      <c r="C290">
        <f t="shared" si="4"/>
        <v>268.13</v>
      </c>
      <c r="D290">
        <v>286</v>
      </c>
      <c r="E290">
        <f>ROUND(E$2/$B$2 *$B290,2)</f>
        <v>321.75</v>
      </c>
      <c r="F290">
        <v>286</v>
      </c>
      <c r="G290">
        <f>ROUND(G$2/$B$2 *$B290,2)</f>
        <v>375.38</v>
      </c>
      <c r="H290">
        <v>286</v>
      </c>
      <c r="I290">
        <f>ROUND(I$2/$B$2 *$B290,2)</f>
        <v>429</v>
      </c>
      <c r="J290">
        <v>286</v>
      </c>
      <c r="K290">
        <f>ROUND(K$2/$B$2 *$B290,2)</f>
        <v>482.63</v>
      </c>
      <c r="L290">
        <v>286</v>
      </c>
      <c r="M290">
        <f>ROUND(M$2/$B$2 *$B290,2)</f>
        <v>536.25</v>
      </c>
      <c r="N290">
        <v>286</v>
      </c>
      <c r="O290">
        <f>ROUND(O$2/$B$2 *$B290,2)</f>
        <v>589.88</v>
      </c>
      <c r="P290">
        <v>286</v>
      </c>
      <c r="Q290">
        <f>ROUND(Q$2/$B$2 *$B290,2)</f>
        <v>643.5</v>
      </c>
      <c r="R290">
        <v>286</v>
      </c>
      <c r="S290">
        <f>ROUND(S$2/$B$2 *$B290,2)</f>
        <v>732.88</v>
      </c>
    </row>
    <row r="291" spans="2:19" x14ac:dyDescent="0.25">
      <c r="B291">
        <v>287</v>
      </c>
      <c r="C291">
        <f t="shared" si="4"/>
        <v>269.06</v>
      </c>
      <c r="D291">
        <v>287</v>
      </c>
      <c r="E291">
        <f>ROUND(E$2/$B$2 *$B291,2)</f>
        <v>322.88</v>
      </c>
      <c r="F291">
        <v>287</v>
      </c>
      <c r="G291">
        <f>ROUND(G$2/$B$2 *$B291,2)</f>
        <v>376.69</v>
      </c>
      <c r="H291">
        <v>287</v>
      </c>
      <c r="I291">
        <f>ROUND(I$2/$B$2 *$B291,2)</f>
        <v>430.5</v>
      </c>
      <c r="J291">
        <v>287</v>
      </c>
      <c r="K291">
        <f>ROUND(K$2/$B$2 *$B291,2)</f>
        <v>484.31</v>
      </c>
      <c r="L291">
        <v>287</v>
      </c>
      <c r="M291">
        <f>ROUND(M$2/$B$2 *$B291,2)</f>
        <v>538.13</v>
      </c>
      <c r="N291">
        <v>287</v>
      </c>
      <c r="O291">
        <f>ROUND(O$2/$B$2 *$B291,2)</f>
        <v>591.94000000000005</v>
      </c>
      <c r="P291">
        <v>287</v>
      </c>
      <c r="Q291">
        <f>ROUND(Q$2/$B$2 *$B291,2)</f>
        <v>645.75</v>
      </c>
      <c r="R291">
        <v>287</v>
      </c>
      <c r="S291">
        <f>ROUND(S$2/$B$2 *$B291,2)</f>
        <v>735.44</v>
      </c>
    </row>
    <row r="292" spans="2:19" x14ac:dyDescent="0.25">
      <c r="B292">
        <v>288</v>
      </c>
      <c r="C292">
        <f t="shared" si="4"/>
        <v>270</v>
      </c>
      <c r="D292">
        <v>288</v>
      </c>
      <c r="E292">
        <f>ROUND(E$2/$B$2 *$B292,2)</f>
        <v>324</v>
      </c>
      <c r="F292">
        <v>288</v>
      </c>
      <c r="G292">
        <f>ROUND(G$2/$B$2 *$B292,2)</f>
        <v>378</v>
      </c>
      <c r="H292">
        <v>288</v>
      </c>
      <c r="I292">
        <f>ROUND(I$2/$B$2 *$B292,2)</f>
        <v>432</v>
      </c>
      <c r="J292">
        <v>288</v>
      </c>
      <c r="K292">
        <f>ROUND(K$2/$B$2 *$B292,2)</f>
        <v>486</v>
      </c>
      <c r="L292">
        <v>288</v>
      </c>
      <c r="M292">
        <f>ROUND(M$2/$B$2 *$B292,2)</f>
        <v>540</v>
      </c>
      <c r="N292">
        <v>288</v>
      </c>
      <c r="O292">
        <f>ROUND(O$2/$B$2 *$B292,2)</f>
        <v>594</v>
      </c>
      <c r="P292">
        <v>288</v>
      </c>
      <c r="Q292">
        <f>ROUND(Q$2/$B$2 *$B292,2)</f>
        <v>648</v>
      </c>
      <c r="R292">
        <v>288</v>
      </c>
      <c r="S292">
        <f>ROUND(S$2/$B$2 *$B292,2)</f>
        <v>738</v>
      </c>
    </row>
    <row r="293" spans="2:19" x14ac:dyDescent="0.25">
      <c r="B293">
        <v>289</v>
      </c>
      <c r="C293">
        <f t="shared" si="4"/>
        <v>270.94</v>
      </c>
      <c r="D293">
        <v>289</v>
      </c>
      <c r="E293">
        <f>ROUND(E$2/$B$2 *$B293,2)</f>
        <v>325.13</v>
      </c>
      <c r="F293">
        <v>289</v>
      </c>
      <c r="G293">
        <f>ROUND(G$2/$B$2 *$B293,2)</f>
        <v>379.31</v>
      </c>
      <c r="H293">
        <v>289</v>
      </c>
      <c r="I293">
        <f>ROUND(I$2/$B$2 *$B293,2)</f>
        <v>433.5</v>
      </c>
      <c r="J293">
        <v>289</v>
      </c>
      <c r="K293">
        <f>ROUND(K$2/$B$2 *$B293,2)</f>
        <v>487.69</v>
      </c>
      <c r="L293">
        <v>289</v>
      </c>
      <c r="M293">
        <f>ROUND(M$2/$B$2 *$B293,2)</f>
        <v>541.88</v>
      </c>
      <c r="N293">
        <v>289</v>
      </c>
      <c r="O293">
        <f>ROUND(O$2/$B$2 *$B293,2)</f>
        <v>596.05999999999995</v>
      </c>
      <c r="P293">
        <v>289</v>
      </c>
      <c r="Q293">
        <f>ROUND(Q$2/$B$2 *$B293,2)</f>
        <v>650.25</v>
      </c>
      <c r="R293">
        <v>289</v>
      </c>
      <c r="S293">
        <f>ROUND(S$2/$B$2 *$B293,2)</f>
        <v>740.56</v>
      </c>
    </row>
    <row r="294" spans="2:19" x14ac:dyDescent="0.25">
      <c r="B294">
        <v>290</v>
      </c>
      <c r="C294">
        <f t="shared" si="4"/>
        <v>271.88</v>
      </c>
      <c r="D294">
        <v>290</v>
      </c>
      <c r="E294">
        <f>ROUND(E$2/$B$2 *$B294,2)</f>
        <v>326.25</v>
      </c>
      <c r="F294">
        <v>290</v>
      </c>
      <c r="G294">
        <f>ROUND(G$2/$B$2 *$B294,2)</f>
        <v>380.63</v>
      </c>
      <c r="H294">
        <v>290</v>
      </c>
      <c r="I294">
        <f>ROUND(I$2/$B$2 *$B294,2)</f>
        <v>435</v>
      </c>
      <c r="J294">
        <v>290</v>
      </c>
      <c r="K294">
        <f>ROUND(K$2/$B$2 *$B294,2)</f>
        <v>489.38</v>
      </c>
      <c r="L294">
        <v>290</v>
      </c>
      <c r="M294">
        <f>ROUND(M$2/$B$2 *$B294,2)</f>
        <v>543.75</v>
      </c>
      <c r="N294">
        <v>290</v>
      </c>
      <c r="O294">
        <f>ROUND(O$2/$B$2 *$B294,2)</f>
        <v>598.13</v>
      </c>
      <c r="P294">
        <v>290</v>
      </c>
      <c r="Q294">
        <f>ROUND(Q$2/$B$2 *$B294,2)</f>
        <v>652.5</v>
      </c>
      <c r="R294">
        <v>290</v>
      </c>
      <c r="S294">
        <f>ROUND(S$2/$B$2 *$B294,2)</f>
        <v>743.13</v>
      </c>
    </row>
    <row r="295" spans="2:19" x14ac:dyDescent="0.25">
      <c r="B295">
        <v>291</v>
      </c>
      <c r="C295">
        <f t="shared" si="4"/>
        <v>272.81</v>
      </c>
      <c r="D295">
        <v>291</v>
      </c>
      <c r="E295">
        <f>ROUND(E$2/$B$2 *$B295,2)</f>
        <v>327.38</v>
      </c>
      <c r="F295">
        <v>291</v>
      </c>
      <c r="G295">
        <f>ROUND(G$2/$B$2 *$B295,2)</f>
        <v>381.94</v>
      </c>
      <c r="H295">
        <v>291</v>
      </c>
      <c r="I295">
        <f>ROUND(I$2/$B$2 *$B295,2)</f>
        <v>436.5</v>
      </c>
      <c r="J295">
        <v>291</v>
      </c>
      <c r="K295">
        <f>ROUND(K$2/$B$2 *$B295,2)</f>
        <v>491.06</v>
      </c>
      <c r="L295">
        <v>291</v>
      </c>
      <c r="M295">
        <f>ROUND(M$2/$B$2 *$B295,2)</f>
        <v>545.63</v>
      </c>
      <c r="N295">
        <v>291</v>
      </c>
      <c r="O295">
        <f>ROUND(O$2/$B$2 *$B295,2)</f>
        <v>600.19000000000005</v>
      </c>
      <c r="P295">
        <v>291</v>
      </c>
      <c r="Q295">
        <f>ROUND(Q$2/$B$2 *$B295,2)</f>
        <v>654.75</v>
      </c>
      <c r="R295">
        <v>291</v>
      </c>
      <c r="S295">
        <f>ROUND(S$2/$B$2 *$B295,2)</f>
        <v>745.69</v>
      </c>
    </row>
    <row r="296" spans="2:19" x14ac:dyDescent="0.25">
      <c r="B296">
        <v>292</v>
      </c>
      <c r="C296">
        <f t="shared" si="4"/>
        <v>273.75</v>
      </c>
      <c r="D296">
        <v>292</v>
      </c>
      <c r="E296">
        <f>ROUND(E$2/$B$2 *$B296,2)</f>
        <v>328.5</v>
      </c>
      <c r="F296">
        <v>292</v>
      </c>
      <c r="G296">
        <f>ROUND(G$2/$B$2 *$B296,2)</f>
        <v>383.25</v>
      </c>
      <c r="H296">
        <v>292</v>
      </c>
      <c r="I296">
        <f>ROUND(I$2/$B$2 *$B296,2)</f>
        <v>438</v>
      </c>
      <c r="J296">
        <v>292</v>
      </c>
      <c r="K296">
        <f>ROUND(K$2/$B$2 *$B296,2)</f>
        <v>492.75</v>
      </c>
      <c r="L296">
        <v>292</v>
      </c>
      <c r="M296">
        <f>ROUND(M$2/$B$2 *$B296,2)</f>
        <v>547.5</v>
      </c>
      <c r="N296">
        <v>292</v>
      </c>
      <c r="O296">
        <f>ROUND(O$2/$B$2 *$B296,2)</f>
        <v>602.25</v>
      </c>
      <c r="P296">
        <v>292</v>
      </c>
      <c r="Q296">
        <f>ROUND(Q$2/$B$2 *$B296,2)</f>
        <v>657</v>
      </c>
      <c r="R296">
        <v>292</v>
      </c>
      <c r="S296">
        <f>ROUND(S$2/$B$2 *$B296,2)</f>
        <v>748.25</v>
      </c>
    </row>
    <row r="297" spans="2:19" x14ac:dyDescent="0.25">
      <c r="B297">
        <v>293</v>
      </c>
      <c r="C297">
        <f t="shared" si="4"/>
        <v>274.69</v>
      </c>
      <c r="D297">
        <v>293</v>
      </c>
      <c r="E297">
        <f>ROUND(E$2/$B$2 *$B297,2)</f>
        <v>329.63</v>
      </c>
      <c r="F297">
        <v>293</v>
      </c>
      <c r="G297">
        <f>ROUND(G$2/$B$2 *$B297,2)</f>
        <v>384.56</v>
      </c>
      <c r="H297">
        <v>293</v>
      </c>
      <c r="I297">
        <f>ROUND(I$2/$B$2 *$B297,2)</f>
        <v>439.5</v>
      </c>
      <c r="J297">
        <v>293</v>
      </c>
      <c r="K297">
        <f>ROUND(K$2/$B$2 *$B297,2)</f>
        <v>494.44</v>
      </c>
      <c r="L297">
        <v>293</v>
      </c>
      <c r="M297">
        <f>ROUND(M$2/$B$2 *$B297,2)</f>
        <v>549.38</v>
      </c>
      <c r="N297">
        <v>293</v>
      </c>
      <c r="O297">
        <f>ROUND(O$2/$B$2 *$B297,2)</f>
        <v>604.30999999999995</v>
      </c>
      <c r="P297">
        <v>293</v>
      </c>
      <c r="Q297">
        <f>ROUND(Q$2/$B$2 *$B297,2)</f>
        <v>659.25</v>
      </c>
      <c r="R297">
        <v>293</v>
      </c>
      <c r="S297">
        <f>ROUND(S$2/$B$2 *$B297,2)</f>
        <v>750.81</v>
      </c>
    </row>
    <row r="298" spans="2:19" x14ac:dyDescent="0.25">
      <c r="B298">
        <v>294</v>
      </c>
      <c r="C298">
        <f t="shared" si="4"/>
        <v>275.63</v>
      </c>
      <c r="D298">
        <v>294</v>
      </c>
      <c r="E298">
        <f>ROUND(E$2/$B$2 *$B298,2)</f>
        <v>330.75</v>
      </c>
      <c r="F298">
        <v>294</v>
      </c>
      <c r="G298">
        <f>ROUND(G$2/$B$2 *$B298,2)</f>
        <v>385.88</v>
      </c>
      <c r="H298">
        <v>294</v>
      </c>
      <c r="I298">
        <f>ROUND(I$2/$B$2 *$B298,2)</f>
        <v>441</v>
      </c>
      <c r="J298">
        <v>294</v>
      </c>
      <c r="K298">
        <f>ROUND(K$2/$B$2 *$B298,2)</f>
        <v>496.13</v>
      </c>
      <c r="L298">
        <v>294</v>
      </c>
      <c r="M298">
        <f>ROUND(M$2/$B$2 *$B298,2)</f>
        <v>551.25</v>
      </c>
      <c r="N298">
        <v>294</v>
      </c>
      <c r="O298">
        <f>ROUND(O$2/$B$2 *$B298,2)</f>
        <v>606.38</v>
      </c>
      <c r="P298">
        <v>294</v>
      </c>
      <c r="Q298">
        <f>ROUND(Q$2/$B$2 *$B298,2)</f>
        <v>661.5</v>
      </c>
      <c r="R298">
        <v>294</v>
      </c>
      <c r="S298">
        <f>ROUND(S$2/$B$2 *$B298,2)</f>
        <v>753.38</v>
      </c>
    </row>
    <row r="299" spans="2:19" x14ac:dyDescent="0.25">
      <c r="B299">
        <v>295</v>
      </c>
      <c r="C299">
        <f t="shared" si="4"/>
        <v>276.56</v>
      </c>
      <c r="D299">
        <v>295</v>
      </c>
      <c r="E299">
        <f>ROUND(E$2/$B$2 *$B299,2)</f>
        <v>331.88</v>
      </c>
      <c r="F299">
        <v>295</v>
      </c>
      <c r="G299">
        <f>ROUND(G$2/$B$2 *$B299,2)</f>
        <v>387.19</v>
      </c>
      <c r="H299">
        <v>295</v>
      </c>
      <c r="I299">
        <f>ROUND(I$2/$B$2 *$B299,2)</f>
        <v>442.5</v>
      </c>
      <c r="J299">
        <v>295</v>
      </c>
      <c r="K299">
        <f>ROUND(K$2/$B$2 *$B299,2)</f>
        <v>497.81</v>
      </c>
      <c r="L299">
        <v>295</v>
      </c>
      <c r="M299">
        <f>ROUND(M$2/$B$2 *$B299,2)</f>
        <v>553.13</v>
      </c>
      <c r="N299">
        <v>295</v>
      </c>
      <c r="O299">
        <f>ROUND(O$2/$B$2 *$B299,2)</f>
        <v>608.44000000000005</v>
      </c>
      <c r="P299">
        <v>295</v>
      </c>
      <c r="Q299">
        <f>ROUND(Q$2/$B$2 *$B299,2)</f>
        <v>663.75</v>
      </c>
      <c r="R299">
        <v>295</v>
      </c>
      <c r="S299">
        <f>ROUND(S$2/$B$2 *$B299,2)</f>
        <v>755.94</v>
      </c>
    </row>
    <row r="300" spans="2:19" x14ac:dyDescent="0.25">
      <c r="B300">
        <v>296</v>
      </c>
      <c r="C300">
        <f t="shared" si="4"/>
        <v>277.5</v>
      </c>
      <c r="D300">
        <v>296</v>
      </c>
      <c r="E300">
        <f>ROUND(E$2/$B$2 *$B300,2)</f>
        <v>333</v>
      </c>
      <c r="F300">
        <v>296</v>
      </c>
      <c r="G300">
        <f>ROUND(G$2/$B$2 *$B300,2)</f>
        <v>388.5</v>
      </c>
      <c r="H300">
        <v>296</v>
      </c>
      <c r="I300">
        <f>ROUND(I$2/$B$2 *$B300,2)</f>
        <v>444</v>
      </c>
      <c r="J300">
        <v>296</v>
      </c>
      <c r="K300">
        <f>ROUND(K$2/$B$2 *$B300,2)</f>
        <v>499.5</v>
      </c>
      <c r="L300">
        <v>296</v>
      </c>
      <c r="M300">
        <f>ROUND(M$2/$B$2 *$B300,2)</f>
        <v>555</v>
      </c>
      <c r="N300">
        <v>296</v>
      </c>
      <c r="O300">
        <f>ROUND(O$2/$B$2 *$B300,2)</f>
        <v>610.5</v>
      </c>
      <c r="P300">
        <v>296</v>
      </c>
      <c r="Q300">
        <f>ROUND(Q$2/$B$2 *$B300,2)</f>
        <v>666</v>
      </c>
      <c r="R300">
        <v>296</v>
      </c>
      <c r="S300">
        <f>ROUND(S$2/$B$2 *$B300,2)</f>
        <v>758.5</v>
      </c>
    </row>
    <row r="301" spans="2:19" x14ac:dyDescent="0.25">
      <c r="B301">
        <v>297</v>
      </c>
      <c r="C301">
        <f t="shared" si="4"/>
        <v>278.44</v>
      </c>
      <c r="D301">
        <v>297</v>
      </c>
      <c r="E301">
        <f>ROUND(E$2/$B$2 *$B301,2)</f>
        <v>334.13</v>
      </c>
      <c r="F301">
        <v>297</v>
      </c>
      <c r="G301">
        <f>ROUND(G$2/$B$2 *$B301,2)</f>
        <v>389.81</v>
      </c>
      <c r="H301">
        <v>297</v>
      </c>
      <c r="I301">
        <f>ROUND(I$2/$B$2 *$B301,2)</f>
        <v>445.5</v>
      </c>
      <c r="J301">
        <v>297</v>
      </c>
      <c r="K301">
        <f>ROUND(K$2/$B$2 *$B301,2)</f>
        <v>501.19</v>
      </c>
      <c r="L301">
        <v>297</v>
      </c>
      <c r="M301">
        <f>ROUND(M$2/$B$2 *$B301,2)</f>
        <v>556.88</v>
      </c>
      <c r="N301">
        <v>297</v>
      </c>
      <c r="O301">
        <f>ROUND(O$2/$B$2 *$B301,2)</f>
        <v>612.55999999999995</v>
      </c>
      <c r="P301">
        <v>297</v>
      </c>
      <c r="Q301">
        <f>ROUND(Q$2/$B$2 *$B301,2)</f>
        <v>668.25</v>
      </c>
      <c r="R301">
        <v>297</v>
      </c>
      <c r="S301">
        <f>ROUND(S$2/$B$2 *$B301,2)</f>
        <v>761.06</v>
      </c>
    </row>
    <row r="302" spans="2:19" x14ac:dyDescent="0.25">
      <c r="B302">
        <v>298</v>
      </c>
      <c r="C302">
        <f t="shared" si="4"/>
        <v>279.38</v>
      </c>
      <c r="D302">
        <v>298</v>
      </c>
      <c r="E302">
        <f>ROUND(E$2/$B$2 *$B302,2)</f>
        <v>335.25</v>
      </c>
      <c r="F302">
        <v>298</v>
      </c>
      <c r="G302">
        <f>ROUND(G$2/$B$2 *$B302,2)</f>
        <v>391.13</v>
      </c>
      <c r="H302">
        <v>298</v>
      </c>
      <c r="I302">
        <f>ROUND(I$2/$B$2 *$B302,2)</f>
        <v>447</v>
      </c>
      <c r="J302">
        <v>298</v>
      </c>
      <c r="K302">
        <f>ROUND(K$2/$B$2 *$B302,2)</f>
        <v>502.88</v>
      </c>
      <c r="L302">
        <v>298</v>
      </c>
      <c r="M302">
        <f>ROUND(M$2/$B$2 *$B302,2)</f>
        <v>558.75</v>
      </c>
      <c r="N302">
        <v>298</v>
      </c>
      <c r="O302">
        <f>ROUND(O$2/$B$2 *$B302,2)</f>
        <v>614.63</v>
      </c>
      <c r="P302">
        <v>298</v>
      </c>
      <c r="Q302">
        <f>ROUND(Q$2/$B$2 *$B302,2)</f>
        <v>670.5</v>
      </c>
      <c r="R302">
        <v>298</v>
      </c>
      <c r="S302">
        <f>ROUND(S$2/$B$2 *$B302,2)</f>
        <v>763.63</v>
      </c>
    </row>
    <row r="303" spans="2:19" x14ac:dyDescent="0.25">
      <c r="B303">
        <v>299</v>
      </c>
      <c r="C303">
        <f t="shared" si="4"/>
        <v>280.31</v>
      </c>
      <c r="D303">
        <v>299</v>
      </c>
      <c r="E303">
        <f>ROUND(E$2/$B$2 *$B303,2)</f>
        <v>336.38</v>
      </c>
      <c r="F303">
        <v>299</v>
      </c>
      <c r="G303">
        <f>ROUND(G$2/$B$2 *$B303,2)</f>
        <v>392.44</v>
      </c>
      <c r="H303">
        <v>299</v>
      </c>
      <c r="I303">
        <f>ROUND(I$2/$B$2 *$B303,2)</f>
        <v>448.5</v>
      </c>
      <c r="J303">
        <v>299</v>
      </c>
      <c r="K303">
        <f>ROUND(K$2/$B$2 *$B303,2)</f>
        <v>504.56</v>
      </c>
      <c r="L303">
        <v>299</v>
      </c>
      <c r="M303">
        <f>ROUND(M$2/$B$2 *$B303,2)</f>
        <v>560.63</v>
      </c>
      <c r="N303">
        <v>299</v>
      </c>
      <c r="O303">
        <f>ROUND(O$2/$B$2 *$B303,2)</f>
        <v>616.69000000000005</v>
      </c>
      <c r="P303">
        <v>299</v>
      </c>
      <c r="Q303">
        <f>ROUND(Q$2/$B$2 *$B303,2)</f>
        <v>672.75</v>
      </c>
      <c r="R303">
        <v>299</v>
      </c>
      <c r="S303">
        <f>ROUND(S$2/$B$2 *$B303,2)</f>
        <v>766.19</v>
      </c>
    </row>
    <row r="304" spans="2:19" x14ac:dyDescent="0.25">
      <c r="B304">
        <v>300</v>
      </c>
      <c r="C304">
        <f t="shared" si="4"/>
        <v>281.25</v>
      </c>
      <c r="D304">
        <v>300</v>
      </c>
      <c r="E304">
        <f>ROUND(E$2/$B$2 *$B304,2)</f>
        <v>337.5</v>
      </c>
      <c r="F304">
        <v>300</v>
      </c>
      <c r="G304">
        <f>ROUND(G$2/$B$2 *$B304,2)</f>
        <v>393.75</v>
      </c>
      <c r="H304">
        <v>300</v>
      </c>
      <c r="I304">
        <f>ROUND(I$2/$B$2 *$B304,2)</f>
        <v>450</v>
      </c>
      <c r="J304">
        <v>300</v>
      </c>
      <c r="K304">
        <f>ROUND(K$2/$B$2 *$B304,2)</f>
        <v>506.25</v>
      </c>
      <c r="L304">
        <v>300</v>
      </c>
      <c r="M304">
        <f>ROUND(M$2/$B$2 *$B304,2)</f>
        <v>562.5</v>
      </c>
      <c r="N304">
        <v>300</v>
      </c>
      <c r="O304">
        <f>ROUND(O$2/$B$2 *$B304,2)</f>
        <v>618.75</v>
      </c>
      <c r="P304">
        <v>300</v>
      </c>
      <c r="Q304">
        <f>ROUND(Q$2/$B$2 *$B304,2)</f>
        <v>675</v>
      </c>
      <c r="R304">
        <v>300</v>
      </c>
      <c r="S304">
        <f>ROUND(S$2/$B$2 *$B304,2)</f>
        <v>768.75</v>
      </c>
    </row>
    <row r="305" spans="2:19" x14ac:dyDescent="0.25">
      <c r="B305">
        <v>301</v>
      </c>
      <c r="C305">
        <f t="shared" si="4"/>
        <v>282.19</v>
      </c>
      <c r="D305">
        <v>301</v>
      </c>
      <c r="E305">
        <f>ROUND(E$2/$B$2 *$B305,2)</f>
        <v>338.63</v>
      </c>
      <c r="F305">
        <v>301</v>
      </c>
      <c r="G305">
        <f>ROUND(G$2/$B$2 *$B305,2)</f>
        <v>395.06</v>
      </c>
      <c r="H305">
        <v>301</v>
      </c>
      <c r="I305">
        <f>ROUND(I$2/$B$2 *$B305,2)</f>
        <v>451.5</v>
      </c>
      <c r="J305">
        <v>301</v>
      </c>
      <c r="K305">
        <f>ROUND(K$2/$B$2 *$B305,2)</f>
        <v>507.94</v>
      </c>
      <c r="L305">
        <v>301</v>
      </c>
      <c r="M305">
        <f>ROUND(M$2/$B$2 *$B305,2)</f>
        <v>564.38</v>
      </c>
      <c r="N305">
        <v>301</v>
      </c>
      <c r="O305">
        <f>ROUND(O$2/$B$2 *$B305,2)</f>
        <v>620.80999999999995</v>
      </c>
      <c r="P305">
        <v>301</v>
      </c>
      <c r="Q305">
        <f>ROUND(Q$2/$B$2 *$B305,2)</f>
        <v>677.25</v>
      </c>
      <c r="R305">
        <v>301</v>
      </c>
      <c r="S305">
        <f>ROUND(S$2/$B$2 *$B305,2)</f>
        <v>771.31</v>
      </c>
    </row>
    <row r="306" spans="2:19" x14ac:dyDescent="0.25">
      <c r="B306">
        <v>302</v>
      </c>
      <c r="C306">
        <f t="shared" si="4"/>
        <v>283.13</v>
      </c>
      <c r="D306">
        <v>302</v>
      </c>
      <c r="E306">
        <f>ROUND(E$2/$B$2 *$B306,2)</f>
        <v>339.75</v>
      </c>
      <c r="F306">
        <v>302</v>
      </c>
      <c r="G306">
        <f>ROUND(G$2/$B$2 *$B306,2)</f>
        <v>396.38</v>
      </c>
      <c r="H306">
        <v>302</v>
      </c>
      <c r="I306">
        <f>ROUND(I$2/$B$2 *$B306,2)</f>
        <v>453</v>
      </c>
      <c r="J306">
        <v>302</v>
      </c>
      <c r="K306">
        <f>ROUND(K$2/$B$2 *$B306,2)</f>
        <v>509.63</v>
      </c>
      <c r="L306">
        <v>302</v>
      </c>
      <c r="M306">
        <f>ROUND(M$2/$B$2 *$B306,2)</f>
        <v>566.25</v>
      </c>
      <c r="N306">
        <v>302</v>
      </c>
      <c r="O306">
        <f>ROUND(O$2/$B$2 *$B306,2)</f>
        <v>622.88</v>
      </c>
      <c r="P306">
        <v>302</v>
      </c>
      <c r="Q306">
        <f>ROUND(Q$2/$B$2 *$B306,2)</f>
        <v>679.5</v>
      </c>
      <c r="R306">
        <v>302</v>
      </c>
      <c r="S306">
        <f>ROUND(S$2/$B$2 *$B306,2)</f>
        <v>773.88</v>
      </c>
    </row>
    <row r="307" spans="2:19" x14ac:dyDescent="0.25">
      <c r="B307">
        <v>303</v>
      </c>
      <c r="C307">
        <f t="shared" si="4"/>
        <v>284.06</v>
      </c>
      <c r="D307">
        <v>303</v>
      </c>
      <c r="E307">
        <f>ROUND(E$2/$B$2 *$B307,2)</f>
        <v>340.88</v>
      </c>
      <c r="F307">
        <v>303</v>
      </c>
      <c r="G307">
        <f>ROUND(G$2/$B$2 *$B307,2)</f>
        <v>397.69</v>
      </c>
      <c r="H307">
        <v>303</v>
      </c>
      <c r="I307">
        <f>ROUND(I$2/$B$2 *$B307,2)</f>
        <v>454.5</v>
      </c>
      <c r="J307">
        <v>303</v>
      </c>
      <c r="K307">
        <f>ROUND(K$2/$B$2 *$B307,2)</f>
        <v>511.31</v>
      </c>
      <c r="L307">
        <v>303</v>
      </c>
      <c r="M307">
        <f>ROUND(M$2/$B$2 *$B307,2)</f>
        <v>568.13</v>
      </c>
      <c r="N307">
        <v>303</v>
      </c>
      <c r="O307">
        <f>ROUND(O$2/$B$2 *$B307,2)</f>
        <v>624.94000000000005</v>
      </c>
      <c r="P307">
        <v>303</v>
      </c>
      <c r="Q307">
        <f>ROUND(Q$2/$B$2 *$B307,2)</f>
        <v>681.75</v>
      </c>
      <c r="R307">
        <v>303</v>
      </c>
      <c r="S307">
        <f>ROUND(S$2/$B$2 *$B307,2)</f>
        <v>776.44</v>
      </c>
    </row>
    <row r="308" spans="2:19" x14ac:dyDescent="0.25">
      <c r="B308">
        <v>304</v>
      </c>
      <c r="C308">
        <f t="shared" si="4"/>
        <v>285</v>
      </c>
      <c r="D308">
        <v>304</v>
      </c>
      <c r="E308">
        <f>ROUND(E$2/$B$2 *$B308,2)</f>
        <v>342</v>
      </c>
      <c r="F308">
        <v>304</v>
      </c>
      <c r="G308">
        <f>ROUND(G$2/$B$2 *$B308,2)</f>
        <v>399</v>
      </c>
      <c r="H308">
        <v>304</v>
      </c>
      <c r="I308">
        <f>ROUND(I$2/$B$2 *$B308,2)</f>
        <v>456</v>
      </c>
      <c r="J308">
        <v>304</v>
      </c>
      <c r="K308">
        <f>ROUND(K$2/$B$2 *$B308,2)</f>
        <v>513</v>
      </c>
      <c r="L308">
        <v>304</v>
      </c>
      <c r="M308">
        <f>ROUND(M$2/$B$2 *$B308,2)</f>
        <v>570</v>
      </c>
      <c r="N308">
        <v>304</v>
      </c>
      <c r="O308">
        <f>ROUND(O$2/$B$2 *$B308,2)</f>
        <v>627</v>
      </c>
      <c r="P308">
        <v>304</v>
      </c>
      <c r="Q308">
        <f>ROUND(Q$2/$B$2 *$B308,2)</f>
        <v>684</v>
      </c>
      <c r="R308">
        <v>304</v>
      </c>
      <c r="S308">
        <f>ROUND(S$2/$B$2 *$B308,2)</f>
        <v>779</v>
      </c>
    </row>
    <row r="309" spans="2:19" x14ac:dyDescent="0.25">
      <c r="B309">
        <v>305</v>
      </c>
      <c r="C309">
        <f t="shared" si="4"/>
        <v>285.94</v>
      </c>
      <c r="D309">
        <v>305</v>
      </c>
      <c r="E309">
        <f>ROUND(E$2/$B$2 *$B309,2)</f>
        <v>343.13</v>
      </c>
      <c r="F309">
        <v>305</v>
      </c>
      <c r="G309">
        <f>ROUND(G$2/$B$2 *$B309,2)</f>
        <v>400.31</v>
      </c>
      <c r="H309">
        <v>305</v>
      </c>
      <c r="I309">
        <f>ROUND(I$2/$B$2 *$B309,2)</f>
        <v>457.5</v>
      </c>
      <c r="J309">
        <v>305</v>
      </c>
      <c r="K309">
        <f>ROUND(K$2/$B$2 *$B309,2)</f>
        <v>514.69000000000005</v>
      </c>
      <c r="L309">
        <v>305</v>
      </c>
      <c r="M309">
        <f>ROUND(M$2/$B$2 *$B309,2)</f>
        <v>571.88</v>
      </c>
      <c r="N309">
        <v>305</v>
      </c>
      <c r="O309">
        <f>ROUND(O$2/$B$2 *$B309,2)</f>
        <v>629.05999999999995</v>
      </c>
      <c r="P309">
        <v>305</v>
      </c>
      <c r="Q309">
        <f>ROUND(Q$2/$B$2 *$B309,2)</f>
        <v>686.25</v>
      </c>
      <c r="R309">
        <v>305</v>
      </c>
      <c r="S309">
        <f>ROUND(S$2/$B$2 *$B309,2)</f>
        <v>781.56</v>
      </c>
    </row>
    <row r="310" spans="2:19" x14ac:dyDescent="0.25">
      <c r="B310">
        <v>306</v>
      </c>
      <c r="C310">
        <f t="shared" si="4"/>
        <v>286.88</v>
      </c>
      <c r="D310">
        <v>306</v>
      </c>
      <c r="E310">
        <f>ROUND(E$2/$B$2 *$B310,2)</f>
        <v>344.25</v>
      </c>
      <c r="F310">
        <v>306</v>
      </c>
      <c r="G310">
        <f>ROUND(G$2/$B$2 *$B310,2)</f>
        <v>401.63</v>
      </c>
      <c r="H310">
        <v>306</v>
      </c>
      <c r="I310">
        <f>ROUND(I$2/$B$2 *$B310,2)</f>
        <v>459</v>
      </c>
      <c r="J310">
        <v>306</v>
      </c>
      <c r="K310">
        <f>ROUND(K$2/$B$2 *$B310,2)</f>
        <v>516.38</v>
      </c>
      <c r="L310">
        <v>306</v>
      </c>
      <c r="M310">
        <f>ROUND(M$2/$B$2 *$B310,2)</f>
        <v>573.75</v>
      </c>
      <c r="N310">
        <v>306</v>
      </c>
      <c r="O310">
        <f>ROUND(O$2/$B$2 *$B310,2)</f>
        <v>631.13</v>
      </c>
      <c r="P310">
        <v>306</v>
      </c>
      <c r="Q310">
        <f>ROUND(Q$2/$B$2 *$B310,2)</f>
        <v>688.5</v>
      </c>
      <c r="R310">
        <v>306</v>
      </c>
      <c r="S310">
        <f>ROUND(S$2/$B$2 *$B310,2)</f>
        <v>784.13</v>
      </c>
    </row>
    <row r="311" spans="2:19" x14ac:dyDescent="0.25">
      <c r="B311">
        <v>307</v>
      </c>
      <c r="C311">
        <f t="shared" si="4"/>
        <v>287.81</v>
      </c>
      <c r="D311">
        <v>307</v>
      </c>
      <c r="E311">
        <f>ROUND(E$2/$B$2 *$B311,2)</f>
        <v>345.38</v>
      </c>
      <c r="F311">
        <v>307</v>
      </c>
      <c r="G311">
        <f>ROUND(G$2/$B$2 *$B311,2)</f>
        <v>402.94</v>
      </c>
      <c r="H311">
        <v>307</v>
      </c>
      <c r="I311">
        <f>ROUND(I$2/$B$2 *$B311,2)</f>
        <v>460.5</v>
      </c>
      <c r="J311">
        <v>307</v>
      </c>
      <c r="K311">
        <f>ROUND(K$2/$B$2 *$B311,2)</f>
        <v>518.05999999999995</v>
      </c>
      <c r="L311">
        <v>307</v>
      </c>
      <c r="M311">
        <f>ROUND(M$2/$B$2 *$B311,2)</f>
        <v>575.63</v>
      </c>
      <c r="N311">
        <v>307</v>
      </c>
      <c r="O311">
        <f>ROUND(O$2/$B$2 *$B311,2)</f>
        <v>633.19000000000005</v>
      </c>
      <c r="P311">
        <v>307</v>
      </c>
      <c r="Q311">
        <f>ROUND(Q$2/$B$2 *$B311,2)</f>
        <v>690.75</v>
      </c>
      <c r="R311">
        <v>307</v>
      </c>
      <c r="S311">
        <f>ROUND(S$2/$B$2 *$B311,2)</f>
        <v>786.69</v>
      </c>
    </row>
    <row r="312" spans="2:19" x14ac:dyDescent="0.25">
      <c r="B312">
        <v>308</v>
      </c>
      <c r="C312">
        <f t="shared" si="4"/>
        <v>288.75</v>
      </c>
      <c r="D312">
        <v>308</v>
      </c>
      <c r="E312">
        <f>ROUND(E$2/$B$2 *$B312,2)</f>
        <v>346.5</v>
      </c>
      <c r="F312">
        <v>308</v>
      </c>
      <c r="G312">
        <f>ROUND(G$2/$B$2 *$B312,2)</f>
        <v>404.25</v>
      </c>
      <c r="H312">
        <v>308</v>
      </c>
      <c r="I312">
        <f>ROUND(I$2/$B$2 *$B312,2)</f>
        <v>462</v>
      </c>
      <c r="J312">
        <v>308</v>
      </c>
      <c r="K312">
        <f>ROUND(K$2/$B$2 *$B312,2)</f>
        <v>519.75</v>
      </c>
      <c r="L312">
        <v>308</v>
      </c>
      <c r="M312">
        <f>ROUND(M$2/$B$2 *$B312,2)</f>
        <v>577.5</v>
      </c>
      <c r="N312">
        <v>308</v>
      </c>
      <c r="O312">
        <f>ROUND(O$2/$B$2 *$B312,2)</f>
        <v>635.25</v>
      </c>
      <c r="P312">
        <v>308</v>
      </c>
      <c r="Q312">
        <f>ROUND(Q$2/$B$2 *$B312,2)</f>
        <v>693</v>
      </c>
      <c r="R312">
        <v>308</v>
      </c>
      <c r="S312">
        <f>ROUND(S$2/$B$2 *$B312,2)</f>
        <v>789.25</v>
      </c>
    </row>
    <row r="313" spans="2:19" x14ac:dyDescent="0.25">
      <c r="B313">
        <v>309</v>
      </c>
      <c r="C313">
        <f t="shared" si="4"/>
        <v>289.69</v>
      </c>
      <c r="D313">
        <v>309</v>
      </c>
      <c r="E313">
        <f>ROUND(E$2/$B$2 *$B313,2)</f>
        <v>347.63</v>
      </c>
      <c r="F313">
        <v>309</v>
      </c>
      <c r="G313">
        <f>ROUND(G$2/$B$2 *$B313,2)</f>
        <v>405.56</v>
      </c>
      <c r="H313">
        <v>309</v>
      </c>
      <c r="I313">
        <f>ROUND(I$2/$B$2 *$B313,2)</f>
        <v>463.5</v>
      </c>
      <c r="J313">
        <v>309</v>
      </c>
      <c r="K313">
        <f>ROUND(K$2/$B$2 *$B313,2)</f>
        <v>521.44000000000005</v>
      </c>
      <c r="L313">
        <v>309</v>
      </c>
      <c r="M313">
        <f>ROUND(M$2/$B$2 *$B313,2)</f>
        <v>579.38</v>
      </c>
      <c r="N313">
        <v>309</v>
      </c>
      <c r="O313">
        <f>ROUND(O$2/$B$2 *$B313,2)</f>
        <v>637.30999999999995</v>
      </c>
      <c r="P313">
        <v>309</v>
      </c>
      <c r="Q313">
        <f>ROUND(Q$2/$B$2 *$B313,2)</f>
        <v>695.25</v>
      </c>
      <c r="R313">
        <v>309</v>
      </c>
      <c r="S313">
        <f>ROUND(S$2/$B$2 *$B313,2)</f>
        <v>791.81</v>
      </c>
    </row>
    <row r="314" spans="2:19" x14ac:dyDescent="0.25">
      <c r="B314">
        <v>310</v>
      </c>
      <c r="C314">
        <f t="shared" si="4"/>
        <v>290.63</v>
      </c>
      <c r="D314">
        <v>310</v>
      </c>
      <c r="E314">
        <f>ROUND(E$2/$B$2 *$B314,2)</f>
        <v>348.75</v>
      </c>
      <c r="F314">
        <v>310</v>
      </c>
      <c r="G314">
        <f>ROUND(G$2/$B$2 *$B314,2)</f>
        <v>406.88</v>
      </c>
      <c r="H314">
        <v>310</v>
      </c>
      <c r="I314">
        <f>ROUND(I$2/$B$2 *$B314,2)</f>
        <v>465</v>
      </c>
      <c r="J314">
        <v>310</v>
      </c>
      <c r="K314">
        <f>ROUND(K$2/$B$2 *$B314,2)</f>
        <v>523.13</v>
      </c>
      <c r="L314">
        <v>310</v>
      </c>
      <c r="M314">
        <f>ROUND(M$2/$B$2 *$B314,2)</f>
        <v>581.25</v>
      </c>
      <c r="N314">
        <v>310</v>
      </c>
      <c r="O314">
        <f>ROUND(O$2/$B$2 *$B314,2)</f>
        <v>639.38</v>
      </c>
      <c r="P314">
        <v>310</v>
      </c>
      <c r="Q314">
        <f>ROUND(Q$2/$B$2 *$B314,2)</f>
        <v>697.5</v>
      </c>
      <c r="R314">
        <v>310</v>
      </c>
      <c r="S314">
        <f>ROUND(S$2/$B$2 *$B314,2)</f>
        <v>794.38</v>
      </c>
    </row>
    <row r="315" spans="2:19" x14ac:dyDescent="0.25">
      <c r="B315">
        <v>311</v>
      </c>
      <c r="C315">
        <f t="shared" si="4"/>
        <v>291.56</v>
      </c>
      <c r="D315">
        <v>311</v>
      </c>
      <c r="E315">
        <f>ROUND(E$2/$B$2 *$B315,2)</f>
        <v>349.88</v>
      </c>
      <c r="F315">
        <v>311</v>
      </c>
      <c r="G315">
        <f>ROUND(G$2/$B$2 *$B315,2)</f>
        <v>408.19</v>
      </c>
      <c r="H315">
        <v>311</v>
      </c>
      <c r="I315">
        <f>ROUND(I$2/$B$2 *$B315,2)</f>
        <v>466.5</v>
      </c>
      <c r="J315">
        <v>311</v>
      </c>
      <c r="K315">
        <f>ROUND(K$2/$B$2 *$B315,2)</f>
        <v>524.80999999999995</v>
      </c>
      <c r="L315">
        <v>311</v>
      </c>
      <c r="M315">
        <f>ROUND(M$2/$B$2 *$B315,2)</f>
        <v>583.13</v>
      </c>
      <c r="N315">
        <v>311</v>
      </c>
      <c r="O315">
        <f>ROUND(O$2/$B$2 *$B315,2)</f>
        <v>641.44000000000005</v>
      </c>
      <c r="P315">
        <v>311</v>
      </c>
      <c r="Q315">
        <f>ROUND(Q$2/$B$2 *$B315,2)</f>
        <v>699.75</v>
      </c>
      <c r="R315">
        <v>311</v>
      </c>
      <c r="S315">
        <f>ROUND(S$2/$B$2 *$B315,2)</f>
        <v>796.94</v>
      </c>
    </row>
    <row r="316" spans="2:19" x14ac:dyDescent="0.25">
      <c r="B316">
        <v>312</v>
      </c>
      <c r="C316">
        <f t="shared" si="4"/>
        <v>292.5</v>
      </c>
      <c r="D316">
        <v>312</v>
      </c>
      <c r="E316">
        <f>ROUND(E$2/$B$2 *$B316,2)</f>
        <v>351</v>
      </c>
      <c r="F316">
        <v>312</v>
      </c>
      <c r="G316">
        <f>ROUND(G$2/$B$2 *$B316,2)</f>
        <v>409.5</v>
      </c>
      <c r="H316">
        <v>312</v>
      </c>
      <c r="I316">
        <f>ROUND(I$2/$B$2 *$B316,2)</f>
        <v>468</v>
      </c>
      <c r="J316">
        <v>312</v>
      </c>
      <c r="K316">
        <f>ROUND(K$2/$B$2 *$B316,2)</f>
        <v>526.5</v>
      </c>
      <c r="L316">
        <v>312</v>
      </c>
      <c r="M316">
        <f>ROUND(M$2/$B$2 *$B316,2)</f>
        <v>585</v>
      </c>
      <c r="N316">
        <v>312</v>
      </c>
      <c r="O316">
        <f>ROUND(O$2/$B$2 *$B316,2)</f>
        <v>643.5</v>
      </c>
      <c r="P316">
        <v>312</v>
      </c>
      <c r="Q316">
        <f>ROUND(Q$2/$B$2 *$B316,2)</f>
        <v>702</v>
      </c>
      <c r="R316">
        <v>312</v>
      </c>
      <c r="S316">
        <f>ROUND(S$2/$B$2 *$B316,2)</f>
        <v>799.5</v>
      </c>
    </row>
    <row r="317" spans="2:19" x14ac:dyDescent="0.25">
      <c r="B317">
        <v>313</v>
      </c>
      <c r="C317">
        <f t="shared" si="4"/>
        <v>293.44</v>
      </c>
      <c r="D317">
        <v>313</v>
      </c>
      <c r="E317">
        <f>ROUND(E$2/$B$2 *$B317,2)</f>
        <v>352.13</v>
      </c>
      <c r="F317">
        <v>313</v>
      </c>
      <c r="G317">
        <f>ROUND(G$2/$B$2 *$B317,2)</f>
        <v>410.81</v>
      </c>
      <c r="H317">
        <v>313</v>
      </c>
      <c r="I317">
        <f>ROUND(I$2/$B$2 *$B317,2)</f>
        <v>469.5</v>
      </c>
      <c r="J317">
        <v>313</v>
      </c>
      <c r="K317">
        <f>ROUND(K$2/$B$2 *$B317,2)</f>
        <v>528.19000000000005</v>
      </c>
      <c r="L317">
        <v>313</v>
      </c>
      <c r="M317">
        <f>ROUND(M$2/$B$2 *$B317,2)</f>
        <v>586.88</v>
      </c>
      <c r="N317">
        <v>313</v>
      </c>
      <c r="O317">
        <f>ROUND(O$2/$B$2 *$B317,2)</f>
        <v>645.55999999999995</v>
      </c>
      <c r="P317">
        <v>313</v>
      </c>
      <c r="Q317">
        <f>ROUND(Q$2/$B$2 *$B317,2)</f>
        <v>704.25</v>
      </c>
      <c r="R317">
        <v>313</v>
      </c>
      <c r="S317">
        <f>ROUND(S$2/$B$2 *$B317,2)</f>
        <v>802.06</v>
      </c>
    </row>
    <row r="318" spans="2:19" x14ac:dyDescent="0.25">
      <c r="B318">
        <v>314</v>
      </c>
      <c r="C318">
        <f t="shared" si="4"/>
        <v>294.38</v>
      </c>
      <c r="D318">
        <v>314</v>
      </c>
      <c r="E318">
        <f>ROUND(E$2/$B$2 *$B318,2)</f>
        <v>353.25</v>
      </c>
      <c r="F318">
        <v>314</v>
      </c>
      <c r="G318">
        <f>ROUND(G$2/$B$2 *$B318,2)</f>
        <v>412.13</v>
      </c>
      <c r="H318">
        <v>314</v>
      </c>
      <c r="I318">
        <f>ROUND(I$2/$B$2 *$B318,2)</f>
        <v>471</v>
      </c>
      <c r="J318">
        <v>314</v>
      </c>
      <c r="K318">
        <f>ROUND(K$2/$B$2 *$B318,2)</f>
        <v>529.88</v>
      </c>
      <c r="L318">
        <v>314</v>
      </c>
      <c r="M318">
        <f>ROUND(M$2/$B$2 *$B318,2)</f>
        <v>588.75</v>
      </c>
      <c r="N318">
        <v>314</v>
      </c>
      <c r="O318">
        <f>ROUND(O$2/$B$2 *$B318,2)</f>
        <v>647.63</v>
      </c>
      <c r="P318">
        <v>314</v>
      </c>
      <c r="Q318">
        <f>ROUND(Q$2/$B$2 *$B318,2)</f>
        <v>706.5</v>
      </c>
      <c r="R318">
        <v>314</v>
      </c>
      <c r="S318">
        <f>ROUND(S$2/$B$2 *$B318,2)</f>
        <v>804.63</v>
      </c>
    </row>
    <row r="319" spans="2:19" x14ac:dyDescent="0.25">
      <c r="B319">
        <v>315</v>
      </c>
      <c r="C319">
        <f t="shared" si="4"/>
        <v>295.31</v>
      </c>
      <c r="D319">
        <v>315</v>
      </c>
      <c r="E319">
        <f>ROUND(E$2/$B$2 *$B319,2)</f>
        <v>354.38</v>
      </c>
      <c r="F319">
        <v>315</v>
      </c>
      <c r="G319">
        <f>ROUND(G$2/$B$2 *$B319,2)</f>
        <v>413.44</v>
      </c>
      <c r="H319">
        <v>315</v>
      </c>
      <c r="I319">
        <f>ROUND(I$2/$B$2 *$B319,2)</f>
        <v>472.5</v>
      </c>
      <c r="J319">
        <v>315</v>
      </c>
      <c r="K319">
        <f>ROUND(K$2/$B$2 *$B319,2)</f>
        <v>531.55999999999995</v>
      </c>
      <c r="L319">
        <v>315</v>
      </c>
      <c r="M319">
        <f>ROUND(M$2/$B$2 *$B319,2)</f>
        <v>590.63</v>
      </c>
      <c r="N319">
        <v>315</v>
      </c>
      <c r="O319">
        <f>ROUND(O$2/$B$2 *$B319,2)</f>
        <v>649.69000000000005</v>
      </c>
      <c r="P319">
        <v>315</v>
      </c>
      <c r="Q319">
        <f>ROUND(Q$2/$B$2 *$B319,2)</f>
        <v>708.75</v>
      </c>
      <c r="R319">
        <v>315</v>
      </c>
      <c r="S319">
        <f>ROUND(S$2/$B$2 *$B319,2)</f>
        <v>807.19</v>
      </c>
    </row>
    <row r="320" spans="2:19" x14ac:dyDescent="0.25">
      <c r="B320">
        <v>316</v>
      </c>
      <c r="C320">
        <f t="shared" si="4"/>
        <v>296.25</v>
      </c>
      <c r="D320">
        <v>316</v>
      </c>
      <c r="E320">
        <f>ROUND(E$2/$B$2 *$B320,2)</f>
        <v>355.5</v>
      </c>
      <c r="F320">
        <v>316</v>
      </c>
      <c r="G320">
        <f>ROUND(G$2/$B$2 *$B320,2)</f>
        <v>414.75</v>
      </c>
      <c r="H320">
        <v>316</v>
      </c>
      <c r="I320">
        <f>ROUND(I$2/$B$2 *$B320,2)</f>
        <v>474</v>
      </c>
      <c r="J320">
        <v>316</v>
      </c>
      <c r="K320">
        <f>ROUND(K$2/$B$2 *$B320,2)</f>
        <v>533.25</v>
      </c>
      <c r="L320">
        <v>316</v>
      </c>
      <c r="M320">
        <f>ROUND(M$2/$B$2 *$B320,2)</f>
        <v>592.5</v>
      </c>
      <c r="N320">
        <v>316</v>
      </c>
      <c r="O320">
        <f>ROUND(O$2/$B$2 *$B320,2)</f>
        <v>651.75</v>
      </c>
      <c r="P320">
        <v>316</v>
      </c>
      <c r="Q320">
        <f>ROUND(Q$2/$B$2 *$B320,2)</f>
        <v>711</v>
      </c>
      <c r="R320">
        <v>316</v>
      </c>
      <c r="S320">
        <f>ROUND(S$2/$B$2 *$B320,2)</f>
        <v>809.75</v>
      </c>
    </row>
    <row r="321" spans="2:19" x14ac:dyDescent="0.25">
      <c r="B321">
        <v>317</v>
      </c>
      <c r="C321">
        <f t="shared" si="4"/>
        <v>297.19</v>
      </c>
      <c r="D321">
        <v>317</v>
      </c>
      <c r="E321">
        <f>ROUND(E$2/$B$2 *$B321,2)</f>
        <v>356.63</v>
      </c>
      <c r="F321">
        <v>317</v>
      </c>
      <c r="G321">
        <f>ROUND(G$2/$B$2 *$B321,2)</f>
        <v>416.06</v>
      </c>
      <c r="H321">
        <v>317</v>
      </c>
      <c r="I321">
        <f>ROUND(I$2/$B$2 *$B321,2)</f>
        <v>475.5</v>
      </c>
      <c r="J321">
        <v>317</v>
      </c>
      <c r="K321">
        <f>ROUND(K$2/$B$2 *$B321,2)</f>
        <v>534.94000000000005</v>
      </c>
      <c r="L321">
        <v>317</v>
      </c>
      <c r="M321">
        <f>ROUND(M$2/$B$2 *$B321,2)</f>
        <v>594.38</v>
      </c>
      <c r="N321">
        <v>317</v>
      </c>
      <c r="O321">
        <f>ROUND(O$2/$B$2 *$B321,2)</f>
        <v>653.80999999999995</v>
      </c>
      <c r="P321">
        <v>317</v>
      </c>
      <c r="Q321">
        <f>ROUND(Q$2/$B$2 *$B321,2)</f>
        <v>713.25</v>
      </c>
      <c r="R321">
        <v>317</v>
      </c>
      <c r="S321">
        <f>ROUND(S$2/$B$2 *$B321,2)</f>
        <v>812.31</v>
      </c>
    </row>
    <row r="322" spans="2:19" x14ac:dyDescent="0.25">
      <c r="B322">
        <v>318</v>
      </c>
      <c r="C322">
        <f t="shared" si="4"/>
        <v>298.13</v>
      </c>
      <c r="D322">
        <v>318</v>
      </c>
      <c r="E322">
        <f>ROUND(E$2/$B$2 *$B322,2)</f>
        <v>357.75</v>
      </c>
      <c r="F322">
        <v>318</v>
      </c>
      <c r="G322">
        <f>ROUND(G$2/$B$2 *$B322,2)</f>
        <v>417.38</v>
      </c>
      <c r="H322">
        <v>318</v>
      </c>
      <c r="I322">
        <f>ROUND(I$2/$B$2 *$B322,2)</f>
        <v>477</v>
      </c>
      <c r="J322">
        <v>318</v>
      </c>
      <c r="K322">
        <f>ROUND(K$2/$B$2 *$B322,2)</f>
        <v>536.63</v>
      </c>
      <c r="L322">
        <v>318</v>
      </c>
      <c r="M322">
        <f>ROUND(M$2/$B$2 *$B322,2)</f>
        <v>596.25</v>
      </c>
      <c r="N322">
        <v>318</v>
      </c>
      <c r="O322">
        <f>ROUND(O$2/$B$2 *$B322,2)</f>
        <v>655.88</v>
      </c>
      <c r="P322">
        <v>318</v>
      </c>
      <c r="Q322">
        <f>ROUND(Q$2/$B$2 *$B322,2)</f>
        <v>715.5</v>
      </c>
      <c r="R322">
        <v>318</v>
      </c>
      <c r="S322">
        <f>ROUND(S$2/$B$2 *$B322,2)</f>
        <v>814.88</v>
      </c>
    </row>
    <row r="323" spans="2:19" x14ac:dyDescent="0.25">
      <c r="B323">
        <v>319</v>
      </c>
      <c r="C323">
        <f t="shared" si="4"/>
        <v>299.06</v>
      </c>
      <c r="D323">
        <v>319</v>
      </c>
      <c r="E323">
        <f>ROUND(E$2/$B$2 *$B323,2)</f>
        <v>358.88</v>
      </c>
      <c r="F323">
        <v>319</v>
      </c>
      <c r="G323">
        <f>ROUND(G$2/$B$2 *$B323,2)</f>
        <v>418.69</v>
      </c>
      <c r="H323">
        <v>319</v>
      </c>
      <c r="I323">
        <f>ROUND(I$2/$B$2 *$B323,2)</f>
        <v>478.5</v>
      </c>
      <c r="J323">
        <v>319</v>
      </c>
      <c r="K323">
        <f>ROUND(K$2/$B$2 *$B323,2)</f>
        <v>538.30999999999995</v>
      </c>
      <c r="L323">
        <v>319</v>
      </c>
      <c r="M323">
        <f>ROUND(M$2/$B$2 *$B323,2)</f>
        <v>598.13</v>
      </c>
      <c r="N323">
        <v>319</v>
      </c>
      <c r="O323">
        <f>ROUND(O$2/$B$2 *$B323,2)</f>
        <v>657.94</v>
      </c>
      <c r="P323">
        <v>319</v>
      </c>
      <c r="Q323">
        <f>ROUND(Q$2/$B$2 *$B323,2)</f>
        <v>717.75</v>
      </c>
      <c r="R323">
        <v>319</v>
      </c>
      <c r="S323">
        <f>ROUND(S$2/$B$2 *$B323,2)</f>
        <v>817.44</v>
      </c>
    </row>
    <row r="324" spans="2:19" x14ac:dyDescent="0.25">
      <c r="B324">
        <v>320</v>
      </c>
      <c r="C324">
        <f t="shared" si="4"/>
        <v>300</v>
      </c>
      <c r="D324">
        <v>320</v>
      </c>
      <c r="E324">
        <f>ROUND(E$2/$B$2 *$B324,2)</f>
        <v>360</v>
      </c>
      <c r="F324">
        <v>320</v>
      </c>
      <c r="G324">
        <f>ROUND(G$2/$B$2 *$B324,2)</f>
        <v>420</v>
      </c>
      <c r="H324">
        <v>320</v>
      </c>
      <c r="I324">
        <f>ROUND(I$2/$B$2 *$B324,2)</f>
        <v>480</v>
      </c>
      <c r="J324">
        <v>320</v>
      </c>
      <c r="K324">
        <f>ROUND(K$2/$B$2 *$B324,2)</f>
        <v>540</v>
      </c>
      <c r="L324">
        <v>320</v>
      </c>
      <c r="M324">
        <f>ROUND(M$2/$B$2 *$B324,2)</f>
        <v>600</v>
      </c>
      <c r="N324">
        <v>320</v>
      </c>
      <c r="O324">
        <f>ROUND(O$2/$B$2 *$B324,2)</f>
        <v>660</v>
      </c>
      <c r="P324">
        <v>320</v>
      </c>
      <c r="Q324">
        <f>ROUND(Q$2/$B$2 *$B324,2)</f>
        <v>720</v>
      </c>
      <c r="R324">
        <v>320</v>
      </c>
      <c r="S324">
        <f>ROUND(S$2/$B$2 *$B324,2)</f>
        <v>820</v>
      </c>
    </row>
    <row r="330" spans="2:19" x14ac:dyDescent="0.25">
      <c r="B330" s="2"/>
      <c r="C330" s="2"/>
      <c r="D330" s="2"/>
      <c r="E330" s="2"/>
      <c r="F330" s="2"/>
      <c r="G330" s="2"/>
      <c r="H330" s="2"/>
      <c r="I330" s="2"/>
    </row>
    <row r="331" spans="2:19" x14ac:dyDescent="0.25">
      <c r="B331" s="2"/>
      <c r="C331" s="2"/>
      <c r="D331" s="2"/>
      <c r="E331" s="2"/>
      <c r="F331" s="2"/>
      <c r="G331" s="2"/>
      <c r="H331" s="2"/>
      <c r="I331" s="2"/>
    </row>
    <row r="332" spans="2:19" x14ac:dyDescent="0.25">
      <c r="B332" s="2"/>
      <c r="C332" s="2" t="s">
        <v>3</v>
      </c>
      <c r="D332" s="2"/>
      <c r="E332" s="2"/>
      <c r="F332" s="2"/>
      <c r="G332" s="2"/>
      <c r="H332" s="2"/>
      <c r="I332" s="2"/>
    </row>
    <row r="333" spans="2:19" x14ac:dyDescent="0.25">
      <c r="B333" s="2"/>
      <c r="C333" s="2" t="s">
        <v>4</v>
      </c>
      <c r="D333" s="2" t="s">
        <v>5</v>
      </c>
      <c r="E333" s="2"/>
      <c r="F333" s="2"/>
      <c r="G333" s="2"/>
      <c r="H333" s="2"/>
      <c r="I333" s="2"/>
    </row>
    <row r="334" spans="2:19" x14ac:dyDescent="0.25">
      <c r="B334" s="2"/>
      <c r="C334" s="2" t="s">
        <v>4</v>
      </c>
      <c r="D334" s="2" t="s">
        <v>6</v>
      </c>
      <c r="E334" s="2"/>
      <c r="F334" s="2"/>
      <c r="G334" s="2"/>
      <c r="H334" s="2"/>
      <c r="I334" s="2"/>
    </row>
    <row r="335" spans="2:19" x14ac:dyDescent="0.25">
      <c r="B335" s="2"/>
      <c r="C335" s="2"/>
      <c r="D335" s="2"/>
      <c r="E335" s="2"/>
      <c r="F335" s="2"/>
      <c r="G335" s="2"/>
      <c r="H335" s="2"/>
      <c r="I335" s="2"/>
    </row>
    <row r="336" spans="2:19" x14ac:dyDescent="0.25">
      <c r="B336" s="2"/>
      <c r="C336" s="2"/>
      <c r="D336" s="2"/>
      <c r="E336" s="2"/>
      <c r="F336" s="2"/>
      <c r="G336" s="2"/>
      <c r="H336" s="2"/>
      <c r="I336" s="2"/>
    </row>
  </sheetData>
  <mergeCells count="1">
    <mergeCell ref="C1:K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VENUSPC</dc:creator>
  <cp:lastModifiedBy>VENUSPC</cp:lastModifiedBy>
  <dcterms:created xsi:type="dcterms:W3CDTF">2016-01-30T19:51:34Z</dcterms:created>
  <dcterms:modified xsi:type="dcterms:W3CDTF">2016-01-30T21:44:29Z</dcterms:modified>
</cp:coreProperties>
</file>