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mailarielac-my.sharepoint.com/personal/matan_shimon1_msmail_ariel_ac_il/Documents/Desktop/Port Folio/Excel/trarning/"/>
    </mc:Choice>
  </mc:AlternateContent>
  <xr:revisionPtr revIDLastSave="104" documentId="8_{AA04C7DD-8BCF-4FE5-B548-55CBD210AC8B}" xr6:coauthVersionLast="47" xr6:coauthVersionMax="47" xr10:uidLastSave="{83267E6A-1A71-4307-97EB-F4B7B5ADEF55}"/>
  <bookViews>
    <workbookView xWindow="-108" yWindow="-108" windowWidth="23256" windowHeight="12456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<sst xmlns="http://schemas.openxmlformats.org/spreadsheetml/2006/main" count="22" uniqueCount="22">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</sst>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DF-45C8-B1E5-CD0B8DCD363A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DF-45C8-B1E5-CD0B8DCD363A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DF-45C8-B1E5-CD0B8DCD363A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DF-45C8-B1E5-CD0B8DCD363A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DF-45C8-B1E5-CD0B8DCD363A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1DF-45C8-B1E5-CD0B8DCD363A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1DF-45C8-B1E5-CD0B8DCD3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6250560"/>
        <c:axId val="1454707488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B1DF-45C8-B1E5-CD0B8DCD363A}"/>
                  </c:ext>
                </c:extLst>
              </c15:ser>
            </c15:filteredBarSeries>
          </c:ext>
        </c:extLst>
      </c:barChart>
      <c:catAx>
        <c:axId val="114625056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07488"/>
        <c:crosses val="autoZero"/>
        <c:auto val="1"/>
        <c:lblAlgn val="ctr"/>
        <c:lblOffset val="100"/>
        <c:noMultiLvlLbl val="0"/>
      </c:catAx>
      <c:valAx>
        <c:axId val="145470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25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7-4103-8379-F5726662098A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47-4103-8379-F5726662098A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47-4103-8379-F5726662098A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47-4103-8379-F5726662098A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47-4103-8379-F5726662098A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47-4103-8379-F5726662098A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47-4103-8379-F57266620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6250560"/>
        <c:axId val="1454707488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0847-4103-8379-F5726662098A}"/>
                  </c:ext>
                </c:extLst>
              </c15:ser>
            </c15:filteredBarSeries>
          </c:ext>
        </c:extLst>
      </c:barChart>
      <c:catAx>
        <c:axId val="114625056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07488"/>
        <c:crosses val="autoZero"/>
        <c:auto val="1"/>
        <c:lblAlgn val="ctr"/>
        <c:lblOffset val="100"/>
        <c:noMultiLvlLbl val="0"/>
      </c:catAx>
      <c:valAx>
        <c:axId val="145470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25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26-40BF-86C1-DE52D329267D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26-40BF-86C1-DE52D329267D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26-40BF-86C1-DE52D329267D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26-40BF-86C1-DE52D329267D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26-40BF-86C1-DE52D329267D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326-40BF-86C1-DE52D329267D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326-40BF-86C1-DE52D3292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1146250560"/>
        <c:axId val="1454707488"/>
        <c:axId val="1311003328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0326-40BF-86C1-DE52D329267D}"/>
                  </c:ext>
                </c:extLst>
              </c15:ser>
            </c15:filteredBarSeries>
          </c:ext>
        </c:extLst>
      </c:bar3DChart>
      <c:catAx>
        <c:axId val="114625056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07488"/>
        <c:crosses val="autoZero"/>
        <c:auto val="1"/>
        <c:lblAlgn val="ctr"/>
        <c:lblOffset val="100"/>
        <c:noMultiLvlLbl val="0"/>
      </c:catAx>
      <c:valAx>
        <c:axId val="145470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250560"/>
        <c:crosses val="autoZero"/>
        <c:crossBetween val="between"/>
      </c:valAx>
      <c:serAx>
        <c:axId val="13110033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07488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52-4672-84BC-5355C9193C9C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52-4672-84BC-5355C9193C9C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52-4672-84BC-5355C9193C9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46250560"/>
        <c:axId val="145470748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952-4672-84BC-5355C9193C9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952-4672-84BC-5355C9193C9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5952-4672-84BC-5355C9193C9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5952-4672-84BC-5355C9193C9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5952-4672-84BC-5355C9193C9C}"/>
                  </c:ext>
                </c:extLst>
              </c15:ser>
            </c15:filteredLineSeries>
          </c:ext>
        </c:extLst>
      </c:lineChart>
      <c:catAx>
        <c:axId val="114625056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07488"/>
        <c:crosses val="autoZero"/>
        <c:auto val="1"/>
        <c:lblAlgn val="ctr"/>
        <c:lblOffset val="100"/>
        <c:noMultiLvlLbl val="0"/>
      </c:catAx>
      <c:valAx>
        <c:axId val="145470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2505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10</xdr:row>
      <xdr:rowOff>163830</xdr:rowOff>
    </xdr:from>
    <xdr:to>
      <xdr:col>12</xdr:col>
      <xdr:colOff>586740</xdr:colOff>
      <xdr:row>25</xdr:row>
      <xdr:rowOff>163830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6C4D87-6146-53F2-4621-1873AC9B2B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571500</xdr:colOff>
      <xdr:row>16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382034-6A43-4D73-8C2F-69E7818F35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352424</xdr:colOff>
      <xdr:row>1</xdr:row>
      <xdr:rowOff>0</xdr:rowOff>
    </xdr:from>
    <xdr:to>
      <xdr:col>21</xdr:col>
      <xdr:colOff>571499</xdr:colOff>
      <xdr:row>15</xdr:row>
      <xdr:rowOff>95250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C12C724-08CD-4E3A-8114-2756C4B9B3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18</xdr:row>
      <xdr:rowOff>0</xdr:rowOff>
    </xdr:from>
    <xdr:to>
      <xdr:col>10</xdr:col>
      <xdr:colOff>581025</xdr:colOff>
      <xdr:row>33</xdr:row>
      <xdr:rowOff>28575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9CCCEEB5-E9F2-4027-BF94-DA9FE758B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 2013 - 2022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 2013 - 2022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Q20"/>
  <sheetViews>
    <sheetView topLeftCell="A2" zoomScaleNormal="100" workbookViewId="0">
      <selection activeCell="A24" sqref="A24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7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7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7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7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7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7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7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7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7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  <c r="O10" s="1"/>
      <c r="P10" s="1"/>
      <c r="Q10" s="1"/>
    </row>
    <row r="12" spans="1:17" x14ac:dyDescent="0.3">
      <c r="O12" s="1"/>
      <c r="P12" s="1"/>
      <c r="Q12" s="1"/>
    </row>
    <row r="14" spans="1:17" x14ac:dyDescent="0.3">
      <c r="O14" s="1"/>
      <c r="P14" s="1"/>
      <c r="Q14" s="1"/>
    </row>
    <row r="16" spans="1:17" x14ac:dyDescent="0.3">
      <c r="O16" s="1"/>
      <c r="P16" s="1"/>
      <c r="Q16" s="1"/>
    </row>
    <row r="18" spans="15:17" x14ac:dyDescent="0.3">
      <c r="O18" s="1"/>
      <c r="P18" s="1"/>
      <c r="Q18" s="1"/>
    </row>
    <row r="20" spans="15:17" x14ac:dyDescent="0.3">
      <c r="O20" s="1"/>
      <c r="P20" s="1"/>
      <c r="Q20" s="1"/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80" zoomScaleNormal="80" workbookViewId="0">
      <selection activeCell="L18" sqref="L1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משה מתן שמעון</cp:lastModifiedBy>
  <dcterms:created xsi:type="dcterms:W3CDTF">2021-12-30T01:03:31Z</dcterms:created>
  <dcterms:modified xsi:type="dcterms:W3CDTF">2023-12-14T13:47:30Z</dcterms:modified>
</cp:coreProperties>
</file>