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-Mar-2022" sheetId="1" r:id="rId4"/>
  </sheets>
  <definedNames/>
  <calcPr/>
</workbook>
</file>

<file path=xl/sharedStrings.xml><?xml version="1.0" encoding="utf-8"?>
<sst xmlns="http://schemas.openxmlformats.org/spreadsheetml/2006/main" count="106" uniqueCount="80">
  <si>
    <t>Nombre</t>
  </si>
  <si>
    <t>Apellido</t>
  </si>
  <si>
    <t>Cedula</t>
  </si>
  <si>
    <t>Nacimiento</t>
  </si>
  <si>
    <t>Estado</t>
  </si>
  <si>
    <t>Joel Javier</t>
  </si>
  <si>
    <t>Zambrano Angulo</t>
  </si>
  <si>
    <t>0923315204</t>
  </si>
  <si>
    <t>Presente</t>
  </si>
  <si>
    <t xml:space="preserve">Antonio Leonardo </t>
  </si>
  <si>
    <t>Pico Delgado</t>
  </si>
  <si>
    <t>1308176369</t>
  </si>
  <si>
    <t>Adrian Ricardo</t>
  </si>
  <si>
    <t>Alvarado Cardenas</t>
  </si>
  <si>
    <t>1312202193</t>
  </si>
  <si>
    <t>Pedro Mauricio</t>
  </si>
  <si>
    <t>Alonzo Lopez</t>
  </si>
  <si>
    <t>1310106644</t>
  </si>
  <si>
    <t>Javier Enriquer</t>
  </si>
  <si>
    <t>Del Valle Anchundia</t>
  </si>
  <si>
    <t>0922540240</t>
  </si>
  <si>
    <t>Dixon Dagoberto</t>
  </si>
  <si>
    <t>0926250309</t>
  </si>
  <si>
    <t>Fabian Stalin</t>
  </si>
  <si>
    <t>Franco Lucas</t>
  </si>
  <si>
    <t>1311542714</t>
  </si>
  <si>
    <t>Edisson Manuel</t>
  </si>
  <si>
    <t>Conforme Alonzo</t>
  </si>
  <si>
    <t>1314211952</t>
  </si>
  <si>
    <t>Enrique Felipe</t>
  </si>
  <si>
    <t>Holguin Reyes</t>
  </si>
  <si>
    <t>1308177516</t>
  </si>
  <si>
    <t>Hermogenes Denerito</t>
  </si>
  <si>
    <t>Franco Mena</t>
  </si>
  <si>
    <t>1304655689</t>
  </si>
  <si>
    <t>Luis Enrique</t>
  </si>
  <si>
    <t>Velez Delgado</t>
  </si>
  <si>
    <t>1350843759</t>
  </si>
  <si>
    <t>Antonio Abad</t>
  </si>
  <si>
    <t>Quijije Lucas</t>
  </si>
  <si>
    <t>0909421000</t>
  </si>
  <si>
    <t>Luis Antonio</t>
  </si>
  <si>
    <t>Pillasagua Delgado</t>
  </si>
  <si>
    <t>1312964784</t>
  </si>
  <si>
    <t>Carlos Javier</t>
  </si>
  <si>
    <t>Alvarado Pico</t>
  </si>
  <si>
    <t>1312077421</t>
  </si>
  <si>
    <t>Billy Jonaiker</t>
  </si>
  <si>
    <t>Franco Lopez</t>
  </si>
  <si>
    <t>1314721604</t>
  </si>
  <si>
    <t>Eder Jerson</t>
  </si>
  <si>
    <t>Reyes Valdez</t>
  </si>
  <si>
    <t>1309747978</t>
  </si>
  <si>
    <t>Jose Alfonso</t>
  </si>
  <si>
    <t>1306310507</t>
  </si>
  <si>
    <t xml:space="preserve">Jacinto Geovanny </t>
  </si>
  <si>
    <t>1312813817</t>
  </si>
  <si>
    <t>Jose gregorio</t>
  </si>
  <si>
    <t>Castro Quiroz</t>
  </si>
  <si>
    <t>1312648197</t>
  </si>
  <si>
    <t>Wilson Libardo</t>
  </si>
  <si>
    <t>Reyes Lucas</t>
  </si>
  <si>
    <t>1313686222</t>
  </si>
  <si>
    <t>Claudio Ramon</t>
  </si>
  <si>
    <t>Bailon Holguin</t>
  </si>
  <si>
    <t>1314721323</t>
  </si>
  <si>
    <t>Eduardo Francisco</t>
  </si>
  <si>
    <t>1314536564</t>
  </si>
  <si>
    <t>Darwin Ivan</t>
  </si>
  <si>
    <t>Mena Viles</t>
  </si>
  <si>
    <t>1310691785</t>
  </si>
  <si>
    <t>Ramon Gerardo</t>
  </si>
  <si>
    <t>Alvarado Franco</t>
  </si>
  <si>
    <t>1303303752</t>
  </si>
  <si>
    <t>Edisson Omar</t>
  </si>
  <si>
    <t>Moreira Saldarriaga</t>
  </si>
  <si>
    <t>1315499085</t>
  </si>
  <si>
    <t>Wilmer Fernando</t>
  </si>
  <si>
    <t>Pillasagua Reyes</t>
  </si>
  <si>
    <t>1310586522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</si>
</sst>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3" fontId="1" numFmtId="0" xfId="0" applyFill="1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0"/>
    <col customWidth="1" min="2" max="2" width="15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6">
        <v>33639.0</v>
      </c>
      <c r="E2" s="4" t="s">
        <v>8</v>
      </c>
    </row>
    <row r="3">
      <c r="A3" s="4" t="s">
        <v>9</v>
      </c>
      <c r="B3" s="4" t="s">
        <v>10</v>
      </c>
      <c r="C3" s="5" t="s">
        <v>11</v>
      </c>
      <c r="D3" s="6">
        <v>28982.0</v>
      </c>
      <c r="E3" s="4" t="s">
        <v>8</v>
      </c>
    </row>
    <row r="4">
      <c r="A4" s="4" t="s">
        <v>12</v>
      </c>
      <c r="B4" s="4" t="s">
        <v>13</v>
      </c>
      <c r="C4" s="5" t="s">
        <v>14</v>
      </c>
      <c r="D4" s="6">
        <v>31298.0</v>
      </c>
      <c r="E4" s="4" t="s">
        <v>8</v>
      </c>
    </row>
    <row r="5">
      <c r="A5" s="4" t="s">
        <v>15</v>
      </c>
      <c r="B5" s="4" t="s">
        <v>16</v>
      </c>
      <c r="C5" s="5" t="s">
        <v>17</v>
      </c>
      <c r="D5" s="7">
        <v>31710.0</v>
      </c>
      <c r="E5" s="4" t="s">
        <v>8</v>
      </c>
    </row>
    <row r="6">
      <c r="A6" s="4" t="s">
        <v>18</v>
      </c>
      <c r="B6" s="4" t="s">
        <v>19</v>
      </c>
      <c r="C6" s="5" t="s">
        <v>20</v>
      </c>
      <c r="D6" s="6">
        <v>32431.0</v>
      </c>
      <c r="E6" s="4" t="s">
        <v>8</v>
      </c>
    </row>
    <row r="7">
      <c r="A7" s="4" t="s">
        <v>21</v>
      </c>
      <c r="B7" s="4" t="s">
        <v>19</v>
      </c>
      <c r="C7" s="5" t="s">
        <v>22</v>
      </c>
      <c r="D7" s="6">
        <v>33642.0</v>
      </c>
      <c r="E7" s="4" t="s">
        <v>8</v>
      </c>
    </row>
    <row r="8">
      <c r="A8" s="4" t="s">
        <v>23</v>
      </c>
      <c r="B8" s="4" t="s">
        <v>24</v>
      </c>
      <c r="C8" s="5" t="s">
        <v>25</v>
      </c>
      <c r="D8" s="6">
        <v>30105.0</v>
      </c>
      <c r="E8" s="4" t="s">
        <v>8</v>
      </c>
    </row>
    <row r="9">
      <c r="A9" s="4" t="s">
        <v>26</v>
      </c>
      <c r="B9" s="4" t="s">
        <v>27</v>
      </c>
      <c r="C9" s="5" t="s">
        <v>28</v>
      </c>
      <c r="D9" s="6">
        <v>35111.0</v>
      </c>
      <c r="E9" s="4" t="s">
        <v>8</v>
      </c>
    </row>
    <row r="10">
      <c r="A10" s="4" t="s">
        <v>29</v>
      </c>
      <c r="B10" s="4" t="s">
        <v>30</v>
      </c>
      <c r="C10" s="5" t="s">
        <v>31</v>
      </c>
      <c r="D10" s="6">
        <v>28557.0</v>
      </c>
      <c r="E10" s="4" t="s">
        <v>8</v>
      </c>
    </row>
    <row r="11">
      <c r="A11" s="4" t="s">
        <v>32</v>
      </c>
      <c r="B11" s="4" t="s">
        <v>33</v>
      </c>
      <c r="C11" s="5" t="s">
        <v>34</v>
      </c>
      <c r="D11" s="6">
        <v>24686.0</v>
      </c>
      <c r="E11" s="4" t="s">
        <v>8</v>
      </c>
    </row>
    <row r="12">
      <c r="A12" s="4" t="s">
        <v>35</v>
      </c>
      <c r="B12" s="4" t="s">
        <v>36</v>
      </c>
      <c r="C12" s="5" t="s">
        <v>37</v>
      </c>
      <c r="D12" s="6">
        <v>36952.0</v>
      </c>
      <c r="E12" s="4" t="s">
        <v>8</v>
      </c>
    </row>
    <row r="13">
      <c r="A13" s="4" t="s">
        <v>38</v>
      </c>
      <c r="B13" s="4" t="s">
        <v>39</v>
      </c>
      <c r="C13" s="5" t="s">
        <v>40</v>
      </c>
      <c r="D13" s="7">
        <v>24132.0</v>
      </c>
      <c r="E13" s="4" t="s">
        <v>8</v>
      </c>
    </row>
    <row r="14">
      <c r="A14" s="4" t="s">
        <v>41</v>
      </c>
      <c r="B14" s="4" t="s">
        <v>42</v>
      </c>
      <c r="C14" s="5" t="s">
        <v>43</v>
      </c>
      <c r="D14" s="6">
        <v>32038.0</v>
      </c>
      <c r="E14" s="4" t="s">
        <v>8</v>
      </c>
    </row>
    <row r="15">
      <c r="A15" s="4" t="s">
        <v>44</v>
      </c>
      <c r="B15" s="4" t="s">
        <v>45</v>
      </c>
      <c r="C15" s="5" t="s">
        <v>46</v>
      </c>
      <c r="D15" s="6">
        <v>31228.0</v>
      </c>
      <c r="E15" s="4" t="s">
        <v>8</v>
      </c>
    </row>
    <row r="16">
      <c r="A16" s="4" t="s">
        <v>47</v>
      </c>
      <c r="B16" s="4" t="s">
        <v>48</v>
      </c>
      <c r="C16" s="5" t="s">
        <v>49</v>
      </c>
      <c r="D16" s="8">
        <v>36677.0</v>
      </c>
      <c r="E16" s="4" t="s">
        <v>8</v>
      </c>
    </row>
    <row r="17">
      <c r="A17" s="4" t="s">
        <v>50</v>
      </c>
      <c r="B17" s="4" t="s">
        <v>51</v>
      </c>
      <c r="C17" s="5" t="s">
        <v>52</v>
      </c>
      <c r="D17" s="6">
        <v>34116.0</v>
      </c>
      <c r="E17" s="4" t="s">
        <v>8</v>
      </c>
      <c r="G17" s="4">
        <v>345.0</v>
      </c>
      <c r="H17" s="4">
        <v>30.0</v>
      </c>
    </row>
    <row r="18">
      <c r="A18" s="4" t="s">
        <v>53</v>
      </c>
      <c r="B18" s="4" t="s">
        <v>33</v>
      </c>
      <c r="C18" s="5" t="s">
        <v>54</v>
      </c>
      <c r="D18" s="8">
        <v>28158.0</v>
      </c>
      <c r="E18" s="4" t="s">
        <v>8</v>
      </c>
    </row>
    <row r="19">
      <c r="A19" s="4" t="s">
        <v>55</v>
      </c>
      <c r="B19" s="4" t="s">
        <v>42</v>
      </c>
      <c r="C19" s="5" t="s">
        <v>56</v>
      </c>
      <c r="D19" s="6">
        <v>32742.0</v>
      </c>
      <c r="E19" s="4" t="s">
        <v>8</v>
      </c>
      <c r="G19" s="4">
        <v>375.0</v>
      </c>
    </row>
    <row r="20">
      <c r="A20" s="4" t="s">
        <v>57</v>
      </c>
      <c r="B20" s="4" t="s">
        <v>58</v>
      </c>
      <c r="C20" s="5" t="s">
        <v>59</v>
      </c>
      <c r="D20" s="7">
        <v>32135.0</v>
      </c>
      <c r="E20" s="4" t="s">
        <v>8</v>
      </c>
    </row>
    <row r="21">
      <c r="A21" s="4" t="s">
        <v>60</v>
      </c>
      <c r="B21" s="4" t="s">
        <v>61</v>
      </c>
      <c r="C21" s="5" t="s">
        <v>62</v>
      </c>
      <c r="D21" s="6">
        <v>34504.0</v>
      </c>
      <c r="E21" s="4" t="s">
        <v>8</v>
      </c>
    </row>
    <row r="22">
      <c r="A22" s="4" t="s">
        <v>63</v>
      </c>
      <c r="B22" s="4" t="s">
        <v>64</v>
      </c>
      <c r="C22" s="5" t="s">
        <v>65</v>
      </c>
      <c r="D22" s="8">
        <v>34105.0</v>
      </c>
      <c r="E22" s="4" t="s">
        <v>8</v>
      </c>
    </row>
    <row r="23">
      <c r="A23" s="4" t="s">
        <v>66</v>
      </c>
      <c r="B23" s="4" t="s">
        <v>64</v>
      </c>
      <c r="C23" s="5" t="s">
        <v>67</v>
      </c>
      <c r="D23" s="6">
        <v>36220.0</v>
      </c>
      <c r="E23" s="4" t="s">
        <v>8</v>
      </c>
    </row>
    <row r="24">
      <c r="A24" s="4" t="s">
        <v>68</v>
      </c>
      <c r="B24" s="4" t="s">
        <v>69</v>
      </c>
      <c r="C24" s="5" t="s">
        <v>70</v>
      </c>
      <c r="D24" s="6">
        <v>30941.0</v>
      </c>
      <c r="E24" s="4" t="s">
        <v>8</v>
      </c>
    </row>
    <row r="25">
      <c r="A25" s="4" t="s">
        <v>71</v>
      </c>
      <c r="B25" s="4" t="s">
        <v>72</v>
      </c>
      <c r="C25" s="5" t="s">
        <v>73</v>
      </c>
      <c r="D25" s="6">
        <v>24366.0</v>
      </c>
    </row>
    <row r="26">
      <c r="A26" s="4" t="s">
        <v>74</v>
      </c>
      <c r="B26" s="4" t="s">
        <v>75</v>
      </c>
      <c r="C26" s="5" t="s">
        <v>76</v>
      </c>
      <c r="D26" s="6">
        <v>34116.0</v>
      </c>
    </row>
    <row r="27">
      <c r="A27" s="4" t="s">
        <v>77</v>
      </c>
      <c r="B27" s="4" t="s">
        <v>78</v>
      </c>
      <c r="C27" s="5" t="s">
        <v>79</v>
      </c>
      <c r="D27" s="6">
        <v>34094.0</v>
      </c>
    </row>
    <row r="28">
      <c r="C28" s="9"/>
      <c r="D28" s="10"/>
    </row>
    <row r="29">
      <c r="C29" s="9"/>
      <c r="D29" s="10"/>
    </row>
    <row r="30">
      <c r="C30" s="9"/>
      <c r="D30" s="10"/>
    </row>
    <row r="31">
      <c r="C31" s="9"/>
      <c r="D31" s="10"/>
    </row>
    <row r="32">
      <c r="C32" s="9"/>
      <c r="D32" s="10"/>
    </row>
    <row r="33">
      <c r="C33" s="9"/>
      <c r="D33" s="10"/>
    </row>
    <row r="34">
      <c r="C34" s="9"/>
      <c r="D34" s="10"/>
    </row>
    <row r="35">
      <c r="C35" s="9"/>
      <c r="D35" s="10"/>
    </row>
    <row r="36">
      <c r="C36" s="9"/>
      <c r="D36" s="10"/>
    </row>
    <row r="37">
      <c r="C37" s="9"/>
      <c r="D37" s="10"/>
    </row>
    <row r="38">
      <c r="C38" s="9"/>
      <c r="D38" s="10"/>
    </row>
    <row r="39">
      <c r="C39" s="9"/>
      <c r="D39" s="10"/>
    </row>
    <row r="40">
      <c r="C40" s="9"/>
      <c r="D40" s="10"/>
    </row>
    <row r="41">
      <c r="C41" s="9"/>
      <c r="D41" s="10"/>
    </row>
    <row r="42">
      <c r="C42" s="9"/>
      <c r="D42" s="10"/>
    </row>
    <row r="43">
      <c r="C43" s="9"/>
      <c r="D43" s="10"/>
    </row>
    <row r="44">
      <c r="C44" s="9"/>
      <c r="D44" s="10"/>
    </row>
    <row r="45">
      <c r="C45" s="9"/>
      <c r="D45" s="10"/>
    </row>
    <row r="46">
      <c r="C46" s="9"/>
      <c r="D46" s="10"/>
    </row>
    <row r="47">
      <c r="C47" s="9"/>
      <c r="D47" s="10"/>
    </row>
    <row r="48">
      <c r="C48" s="9"/>
      <c r="D48" s="10"/>
    </row>
    <row r="49">
      <c r="C49" s="9"/>
      <c r="D49" s="10"/>
    </row>
    <row r="50">
      <c r="C50" s="9"/>
      <c r="D50" s="10"/>
    </row>
    <row r="51">
      <c r="C51" s="9"/>
      <c r="D51" s="10"/>
    </row>
    <row r="52">
      <c r="C52" s="9"/>
      <c r="D52" s="10"/>
    </row>
    <row r="53">
      <c r="C53" s="9"/>
      <c r="D53" s="10"/>
    </row>
    <row r="54">
      <c r="C54" s="9"/>
      <c r="D54" s="10"/>
    </row>
    <row r="55">
      <c r="C55" s="9"/>
      <c r="D55" s="10"/>
    </row>
    <row r="56">
      <c r="C56" s="9"/>
      <c r="D56" s="10"/>
    </row>
    <row r="57">
      <c r="C57" s="9"/>
      <c r="D57" s="10"/>
    </row>
    <row r="58">
      <c r="C58" s="9"/>
      <c r="D58" s="10"/>
    </row>
    <row r="59">
      <c r="C59" s="9"/>
      <c r="D59" s="10"/>
    </row>
    <row r="60">
      <c r="C60" s="9"/>
      <c r="D60" s="10"/>
    </row>
    <row r="61">
      <c r="C61" s="9"/>
      <c r="D61" s="10"/>
    </row>
    <row r="62">
      <c r="C62" s="9"/>
      <c r="D62" s="10"/>
    </row>
    <row r="63">
      <c r="C63" s="9"/>
      <c r="D63" s="10"/>
    </row>
    <row r="64">
      <c r="C64" s="9"/>
      <c r="D64" s="10"/>
    </row>
    <row r="65">
      <c r="C65" s="9"/>
      <c r="D65" s="10"/>
    </row>
    <row r="66">
      <c r="C66" s="9"/>
      <c r="D66" s="10"/>
    </row>
    <row r="67">
      <c r="C67" s="9"/>
      <c r="D67" s="10"/>
    </row>
    <row r="68">
      <c r="C68" s="9"/>
      <c r="D68" s="10"/>
    </row>
    <row r="69">
      <c r="C69" s="9"/>
      <c r="D69" s="10"/>
    </row>
    <row r="70">
      <c r="C70" s="9"/>
      <c r="D70" s="10"/>
    </row>
    <row r="71">
      <c r="C71" s="9"/>
      <c r="D71" s="10"/>
    </row>
    <row r="72">
      <c r="C72" s="9"/>
      <c r="D72" s="10"/>
    </row>
    <row r="73">
      <c r="C73" s="9"/>
      <c r="D73" s="10"/>
    </row>
    <row r="74">
      <c r="C74" s="9"/>
      <c r="D74" s="10"/>
    </row>
    <row r="75">
      <c r="C75" s="9"/>
      <c r="D75" s="10"/>
    </row>
    <row r="76">
      <c r="C76" s="9"/>
      <c r="D76" s="10"/>
    </row>
    <row r="77">
      <c r="C77" s="9"/>
      <c r="D77" s="10"/>
    </row>
    <row r="78">
      <c r="C78" s="9"/>
      <c r="D78" s="10"/>
    </row>
    <row r="79">
      <c r="C79" s="9"/>
      <c r="D79" s="10"/>
    </row>
    <row r="80">
      <c r="C80" s="9"/>
      <c r="D80" s="10"/>
    </row>
    <row r="81">
      <c r="C81" s="9"/>
      <c r="D81" s="10"/>
    </row>
    <row r="82">
      <c r="C82" s="9"/>
      <c r="D82" s="10"/>
    </row>
    <row r="83">
      <c r="C83" s="9"/>
      <c r="D83" s="10"/>
    </row>
    <row r="84">
      <c r="C84" s="9"/>
      <c r="D84" s="10"/>
    </row>
    <row r="85">
      <c r="C85" s="9"/>
      <c r="D85" s="10"/>
    </row>
    <row r="86">
      <c r="C86" s="9"/>
      <c r="D86" s="10"/>
    </row>
    <row r="87">
      <c r="C87" s="9"/>
      <c r="D87" s="10"/>
    </row>
    <row r="88">
      <c r="C88" s="9"/>
      <c r="D88" s="10"/>
    </row>
    <row r="89">
      <c r="C89" s="9"/>
      <c r="D89" s="10"/>
    </row>
    <row r="90">
      <c r="C90" s="9"/>
      <c r="D90" s="10"/>
    </row>
    <row r="91">
      <c r="C91" s="9"/>
      <c r="D91" s="10"/>
    </row>
    <row r="92">
      <c r="C92" s="9"/>
      <c r="D92" s="10"/>
    </row>
    <row r="93">
      <c r="C93" s="9"/>
      <c r="D93" s="10"/>
    </row>
    <row r="94">
      <c r="C94" s="9"/>
      <c r="D94" s="10"/>
    </row>
    <row r="95">
      <c r="C95" s="9"/>
      <c r="D95" s="10"/>
    </row>
    <row r="96">
      <c r="C96" s="9"/>
      <c r="D96" s="10"/>
    </row>
    <row r="97">
      <c r="C97" s="9"/>
      <c r="D97" s="10"/>
    </row>
    <row r="98">
      <c r="C98" s="9"/>
      <c r="D98" s="10"/>
    </row>
    <row r="99">
      <c r="C99" s="9"/>
      <c r="D99" s="10"/>
    </row>
    <row r="100">
      <c r="C100" s="9"/>
      <c r="D100" s="10"/>
    </row>
    <row r="101">
      <c r="C101" s="9"/>
      <c r="D101" s="10"/>
    </row>
    <row r="102">
      <c r="C102" s="9"/>
      <c r="D102" s="10"/>
    </row>
    <row r="103">
      <c r="C103" s="9"/>
      <c r="D103" s="10"/>
    </row>
    <row r="104">
      <c r="C104" s="9"/>
      <c r="D104" s="10"/>
    </row>
    <row r="105">
      <c r="C105" s="9"/>
      <c r="D105" s="10"/>
    </row>
    <row r="106">
      <c r="C106" s="9"/>
      <c r="D106" s="10"/>
    </row>
    <row r="107">
      <c r="C107" s="9"/>
      <c r="D107" s="10"/>
    </row>
    <row r="108">
      <c r="C108" s="9"/>
      <c r="D108" s="10"/>
    </row>
    <row r="109">
      <c r="C109" s="9"/>
      <c r="D109" s="10"/>
    </row>
    <row r="110">
      <c r="C110" s="9"/>
      <c r="D110" s="10"/>
    </row>
    <row r="111">
      <c r="C111" s="9"/>
      <c r="D111" s="10"/>
    </row>
    <row r="112">
      <c r="C112" s="9"/>
      <c r="D112" s="10"/>
    </row>
    <row r="113">
      <c r="C113" s="9"/>
      <c r="D113" s="10"/>
    </row>
    <row r="114">
      <c r="C114" s="9"/>
      <c r="D114" s="10"/>
    </row>
    <row r="115">
      <c r="C115" s="9"/>
      <c r="D115" s="10"/>
    </row>
    <row r="116">
      <c r="C116" s="9"/>
      <c r="D116" s="10"/>
    </row>
    <row r="117">
      <c r="C117" s="9"/>
      <c r="D117" s="10"/>
    </row>
    <row r="118">
      <c r="C118" s="9"/>
      <c r="D118" s="10"/>
    </row>
    <row r="119">
      <c r="C119" s="9"/>
      <c r="D119" s="10"/>
    </row>
    <row r="120">
      <c r="C120" s="9"/>
      <c r="D120" s="10"/>
    </row>
    <row r="121">
      <c r="C121" s="9"/>
      <c r="D121" s="10"/>
    </row>
    <row r="122">
      <c r="C122" s="9"/>
      <c r="D122" s="10"/>
    </row>
    <row r="123">
      <c r="C123" s="9"/>
      <c r="D123" s="10"/>
    </row>
    <row r="124">
      <c r="C124" s="9"/>
      <c r="D124" s="10"/>
    </row>
    <row r="125">
      <c r="C125" s="9"/>
      <c r="D125" s="10"/>
    </row>
    <row r="126">
      <c r="C126" s="9"/>
      <c r="D126" s="10"/>
    </row>
    <row r="127">
      <c r="C127" s="9"/>
      <c r="D127" s="10"/>
    </row>
    <row r="128">
      <c r="C128" s="9"/>
      <c r="D128" s="10"/>
    </row>
    <row r="129">
      <c r="C129" s="9"/>
      <c r="D129" s="10"/>
    </row>
    <row r="130">
      <c r="C130" s="9"/>
      <c r="D130" s="10"/>
    </row>
    <row r="131">
      <c r="C131" s="9"/>
      <c r="D131" s="10"/>
    </row>
    <row r="132">
      <c r="C132" s="9"/>
      <c r="D132" s="10"/>
    </row>
    <row r="133">
      <c r="C133" s="9"/>
      <c r="D133" s="10"/>
    </row>
    <row r="134">
      <c r="C134" s="9"/>
      <c r="D134" s="10"/>
    </row>
    <row r="135">
      <c r="C135" s="9"/>
      <c r="D135" s="10"/>
    </row>
    <row r="136">
      <c r="C136" s="9"/>
      <c r="D136" s="10"/>
    </row>
    <row r="137">
      <c r="C137" s="9"/>
      <c r="D137" s="10"/>
    </row>
    <row r="138">
      <c r="C138" s="9"/>
      <c r="D138" s="10"/>
    </row>
    <row r="139">
      <c r="C139" s="9"/>
      <c r="D139" s="10"/>
    </row>
    <row r="140">
      <c r="C140" s="9"/>
      <c r="D140" s="10"/>
    </row>
    <row r="141">
      <c r="C141" s="9"/>
      <c r="D141" s="10"/>
    </row>
    <row r="142">
      <c r="C142" s="9"/>
      <c r="D142" s="10"/>
    </row>
    <row r="143">
      <c r="C143" s="9"/>
      <c r="D143" s="10"/>
    </row>
    <row r="144">
      <c r="C144" s="9"/>
      <c r="D144" s="10"/>
    </row>
    <row r="145">
      <c r="C145" s="9"/>
      <c r="D145" s="10"/>
    </row>
    <row r="146">
      <c r="C146" s="9"/>
      <c r="D146" s="10"/>
    </row>
    <row r="147">
      <c r="C147" s="9"/>
      <c r="D147" s="10"/>
    </row>
    <row r="148">
      <c r="C148" s="9"/>
      <c r="D148" s="10"/>
    </row>
    <row r="149">
      <c r="C149" s="9"/>
      <c r="D149" s="10"/>
    </row>
    <row r="150">
      <c r="C150" s="9"/>
      <c r="D150" s="10"/>
    </row>
    <row r="151">
      <c r="C151" s="9"/>
      <c r="D151" s="10"/>
    </row>
    <row r="152">
      <c r="C152" s="9"/>
      <c r="D152" s="10"/>
    </row>
    <row r="153">
      <c r="C153" s="9"/>
      <c r="D153" s="10"/>
    </row>
    <row r="154">
      <c r="C154" s="9"/>
      <c r="D154" s="10"/>
    </row>
    <row r="155">
      <c r="C155" s="9"/>
      <c r="D155" s="10"/>
    </row>
    <row r="156">
      <c r="C156" s="9"/>
      <c r="D156" s="10"/>
    </row>
    <row r="157">
      <c r="C157" s="9"/>
      <c r="D157" s="10"/>
    </row>
    <row r="158">
      <c r="C158" s="9"/>
      <c r="D158" s="10"/>
    </row>
    <row r="159">
      <c r="C159" s="9"/>
      <c r="D159" s="10"/>
    </row>
    <row r="160">
      <c r="C160" s="9"/>
      <c r="D160" s="10"/>
    </row>
    <row r="161">
      <c r="C161" s="9"/>
      <c r="D161" s="10"/>
    </row>
    <row r="162">
      <c r="C162" s="9"/>
      <c r="D162" s="10"/>
    </row>
    <row r="163">
      <c r="C163" s="9"/>
      <c r="D163" s="10"/>
    </row>
    <row r="164">
      <c r="C164" s="9"/>
      <c r="D164" s="10"/>
    </row>
    <row r="165">
      <c r="C165" s="9"/>
      <c r="D165" s="10"/>
    </row>
    <row r="166">
      <c r="C166" s="9"/>
      <c r="D166" s="10"/>
    </row>
    <row r="167">
      <c r="C167" s="9"/>
      <c r="D167" s="10"/>
    </row>
    <row r="168">
      <c r="C168" s="9"/>
      <c r="D168" s="10"/>
    </row>
    <row r="169">
      <c r="C169" s="9"/>
      <c r="D169" s="10"/>
    </row>
    <row r="170">
      <c r="C170" s="9"/>
      <c r="D170" s="10"/>
    </row>
    <row r="171">
      <c r="C171" s="9"/>
      <c r="D171" s="10"/>
    </row>
    <row r="172">
      <c r="C172" s="9"/>
      <c r="D172" s="10"/>
    </row>
    <row r="173">
      <c r="C173" s="9"/>
      <c r="D173" s="10"/>
    </row>
    <row r="174">
      <c r="C174" s="9"/>
      <c r="D174" s="10"/>
    </row>
    <row r="175">
      <c r="C175" s="9"/>
      <c r="D175" s="10"/>
    </row>
    <row r="176">
      <c r="C176" s="9"/>
      <c r="D176" s="10"/>
    </row>
    <row r="177">
      <c r="C177" s="9"/>
      <c r="D177" s="10"/>
    </row>
    <row r="178">
      <c r="C178" s="9"/>
      <c r="D178" s="10"/>
    </row>
    <row r="179">
      <c r="C179" s="9"/>
      <c r="D179" s="10"/>
    </row>
    <row r="180">
      <c r="C180" s="9"/>
      <c r="D180" s="10"/>
    </row>
    <row r="181">
      <c r="C181" s="9"/>
      <c r="D181" s="10"/>
    </row>
    <row r="182">
      <c r="C182" s="9"/>
      <c r="D182" s="10"/>
    </row>
    <row r="183">
      <c r="C183" s="9"/>
      <c r="D183" s="10"/>
    </row>
    <row r="184">
      <c r="C184" s="9"/>
      <c r="D184" s="10"/>
    </row>
    <row r="185">
      <c r="C185" s="9"/>
      <c r="D185" s="10"/>
    </row>
    <row r="186">
      <c r="C186" s="9"/>
      <c r="D186" s="10"/>
    </row>
    <row r="187">
      <c r="C187" s="9"/>
      <c r="D187" s="10"/>
    </row>
    <row r="188">
      <c r="C188" s="9"/>
      <c r="D188" s="10"/>
    </row>
    <row r="189">
      <c r="C189" s="9"/>
      <c r="D189" s="10"/>
    </row>
    <row r="190">
      <c r="C190" s="9"/>
      <c r="D190" s="10"/>
    </row>
    <row r="191">
      <c r="C191" s="9"/>
      <c r="D191" s="10"/>
    </row>
    <row r="192">
      <c r="C192" s="9"/>
      <c r="D192" s="10"/>
    </row>
    <row r="193">
      <c r="C193" s="9"/>
      <c r="D193" s="10"/>
    </row>
    <row r="194">
      <c r="C194" s="9"/>
      <c r="D194" s="10"/>
    </row>
    <row r="195">
      <c r="C195" s="9"/>
      <c r="D195" s="10"/>
    </row>
    <row r="196">
      <c r="C196" s="9"/>
      <c r="D196" s="10"/>
    </row>
    <row r="197">
      <c r="C197" s="9"/>
      <c r="D197" s="10"/>
    </row>
    <row r="198">
      <c r="C198" s="9"/>
      <c r="D198" s="10"/>
    </row>
    <row r="199">
      <c r="C199" s="9"/>
      <c r="D199" s="10"/>
    </row>
    <row r="200">
      <c r="C200" s="9"/>
      <c r="D200" s="10"/>
    </row>
    <row r="201">
      <c r="C201" s="9"/>
      <c r="D201" s="10"/>
    </row>
    <row r="202">
      <c r="C202" s="9"/>
      <c r="D202" s="10"/>
    </row>
    <row r="203">
      <c r="C203" s="9"/>
      <c r="D203" s="10"/>
    </row>
    <row r="204">
      <c r="C204" s="9"/>
      <c r="D204" s="10"/>
    </row>
    <row r="205">
      <c r="C205" s="9"/>
      <c r="D205" s="10"/>
    </row>
    <row r="206">
      <c r="C206" s="9"/>
      <c r="D206" s="10"/>
    </row>
    <row r="207">
      <c r="C207" s="9"/>
      <c r="D207" s="10"/>
    </row>
    <row r="208">
      <c r="C208" s="9"/>
      <c r="D208" s="10"/>
    </row>
    <row r="209">
      <c r="C209" s="9"/>
      <c r="D209" s="10"/>
    </row>
    <row r="210">
      <c r="C210" s="9"/>
      <c r="D210" s="10"/>
    </row>
    <row r="211">
      <c r="C211" s="9"/>
      <c r="D211" s="10"/>
    </row>
    <row r="212">
      <c r="C212" s="9"/>
      <c r="D212" s="10"/>
    </row>
    <row r="213">
      <c r="C213" s="9"/>
      <c r="D213" s="10"/>
    </row>
    <row r="214">
      <c r="C214" s="9"/>
      <c r="D214" s="10"/>
    </row>
    <row r="215">
      <c r="C215" s="9"/>
      <c r="D215" s="10"/>
    </row>
    <row r="216">
      <c r="C216" s="9"/>
      <c r="D216" s="10"/>
    </row>
    <row r="217">
      <c r="C217" s="9"/>
      <c r="D217" s="10"/>
    </row>
    <row r="218">
      <c r="C218" s="9"/>
      <c r="D218" s="10"/>
    </row>
    <row r="219">
      <c r="C219" s="9"/>
      <c r="D219" s="10"/>
    </row>
    <row r="220">
      <c r="C220" s="9"/>
      <c r="D220" s="10"/>
    </row>
    <row r="221">
      <c r="C221" s="9"/>
      <c r="D221" s="10"/>
    </row>
    <row r="222">
      <c r="C222" s="9"/>
      <c r="D222" s="10"/>
    </row>
    <row r="223">
      <c r="C223" s="9"/>
      <c r="D223" s="10"/>
    </row>
    <row r="224">
      <c r="C224" s="9"/>
      <c r="D224" s="10"/>
    </row>
    <row r="225">
      <c r="C225" s="9"/>
      <c r="D225" s="10"/>
    </row>
    <row r="226">
      <c r="C226" s="9"/>
      <c r="D226" s="10"/>
    </row>
    <row r="227">
      <c r="C227" s="9"/>
      <c r="D227" s="10"/>
    </row>
    <row r="228">
      <c r="C228" s="9"/>
      <c r="D228" s="10"/>
    </row>
    <row r="229">
      <c r="C229" s="9"/>
      <c r="D229" s="10"/>
    </row>
    <row r="230">
      <c r="C230" s="9"/>
      <c r="D230" s="10"/>
    </row>
    <row r="231">
      <c r="C231" s="9"/>
      <c r="D231" s="10"/>
    </row>
    <row r="232">
      <c r="C232" s="9"/>
      <c r="D232" s="10"/>
    </row>
    <row r="233">
      <c r="C233" s="9"/>
      <c r="D233" s="10"/>
    </row>
    <row r="234">
      <c r="C234" s="9"/>
      <c r="D234" s="10"/>
    </row>
    <row r="235">
      <c r="C235" s="9"/>
      <c r="D235" s="10"/>
    </row>
    <row r="236">
      <c r="C236" s="9"/>
      <c r="D236" s="10"/>
    </row>
    <row r="237">
      <c r="C237" s="9"/>
      <c r="D237" s="10"/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  <row r="1000">
      <c r="C1000" s="9"/>
      <c r="D1000" s="10"/>
    </row>
  </sheetData>
  <dataValidations>
    <dataValidation type="custom" allowBlank="1" showDropDown="1" sqref="D1:D1000">
      <formula1>OR(NOT(ISERROR(DATEVALUE(D1))), AND(ISNUMBER(D1), LEFT(CELL("format", D1))="D"))</formula1>
    </dataValidation>
  </dataValidations>
  <drawing r:id="rId1"/>
</worksheet>
</file>