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<sst xmlns="http://schemas.openxmlformats.org/spreadsheetml/2006/main" count="47" uniqueCount="31">
  <si>
    <t>21.0 HOURS</t>
  </si>
  <si>
    <t xml:space="preserve">7 SECTIONS </t>
  </si>
  <si>
    <t>3 HOURS</t>
  </si>
  <si>
    <t>Opening an AutoCAD LT 2018/AutoCAD 2018 format file.</t>
  </si>
  <si>
    <t>Regenerating model.</t>
  </si>
  <si>
    <t>*Cancel*</t>
  </si>
  <si>
    <t>Command:</t>
  </si>
  <si>
    <t>Autodesk DWG.  This file is a TrustedDWG last saved by an Autodesk application or Autodesk licensed application.</t>
  </si>
  <si>
    <t>Command: TI</t>
  </si>
  <si>
    <t>TILEMODE</t>
  </si>
  <si>
    <t>Enter new value for TILEMODE &lt;1&gt;: *Cancel*</t>
  </si>
  <si>
    <t>Command: *Cancel*</t>
  </si>
  <si>
    <t>Command: TIME</t>
  </si>
  <si>
    <t>Current time:             Saturday, 19 June 2021  5:48:49:000 AM</t>
  </si>
  <si>
    <t>Times for this drawing:</t>
  </si>
  <si>
    <t xml:space="preserve">  Created:                Wednesday, 16 June 2021  4:30:48:000 AM</t>
  </si>
  <si>
    <t xml:space="preserve">  Last updated:           Saturday, 19 June 2021  5:38:01:000 AM</t>
  </si>
  <si>
    <t xml:space="preserve">  Total editing time:     0 days 21:25:23:000</t>
  </si>
  <si>
    <t xml:space="preserve">  Elapsed timer (on):     0 days 21:25:23:000</t>
  </si>
  <si>
    <t xml:space="preserve">  Next automatic save in: &lt;no modifications yet&gt;</t>
  </si>
  <si>
    <t>Enter option [Display/ON/OFF/Reset]: D</t>
  </si>
  <si>
    <t>Current time:             Saturday, 19 June 2021  5:49:06:000 AM</t>
  </si>
  <si>
    <t xml:space="preserve">  Total editing time:     0 days 21:25:40:000</t>
  </si>
  <si>
    <t xml:space="preserve">  Elapsed timer (on):     0 days 21:25:40:000</t>
  </si>
  <si>
    <t>Current time:             Saturday, 19 June 2021  5:49:32:000 AM</t>
  </si>
  <si>
    <t xml:space="preserve">  Total editing time:     0 days 21:26:06:000</t>
  </si>
  <si>
    <t xml:space="preserve">  Elapsed timer (on):     0 days 21:26:06:000</t>
  </si>
  <si>
    <t>Current time:             Saturday, 19 June 2021  5:55:33:000 AM</t>
  </si>
  <si>
    <t xml:space="preserve">  Total editing time:     0 days 21:32:07:000</t>
  </si>
  <si>
    <t xml:space="preserve">  Elapsed timer (on):     0 days 21:32:07:000</t>
  </si>
  <si>
    <t xml:space="preserve">  Next automatic save in: 0 days 00:09:54:669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</si>
</sst>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24</xdr:col>
      <xdr:colOff>487680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9200" y="365760"/>
          <a:ext cx="14630400" cy="8229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1:K99"/>
  <sheetViews>
    <sheetView tabSelected="1" topLeftCell="A43" workbookViewId="0">
      <selection activeCell="M64" sqref="M64"/>
    </sheetView>
  </sheetViews>
  <sheetFormatPr defaultColWidth="8.88888888888889" defaultRowHeight="14.4"/>
  <cols>
    <col min="8" max="8" width="13.8888888888889" customWidth="1"/>
    <col min="9" max="9" width="14.5555555555556" customWidth="1"/>
  </cols>
  <sheetData>
    <row r="51" spans="5:5">
      <c r="E51" t="s">
        <v>0</v>
      </c>
    </row>
    <row r="53" spans="5:11">
      <c r="E53">
        <v>21</v>
      </c>
      <c r="G53">
        <v>30</v>
      </c>
      <c r="H53">
        <f>G53*E53</f>
        <v>630</v>
      </c>
      <c r="I53" t="s">
        <v>1</v>
      </c>
      <c r="K53" t="s">
        <v>2</v>
      </c>
    </row>
    <row r="56" spans="5:5">
      <c r="E56" t="s">
        <v>3</v>
      </c>
    </row>
    <row r="57" spans="5:5">
      <c r="E57" t="s">
        <v>4</v>
      </c>
    </row>
    <row r="58" spans="5:5">
      <c r="E58" t="s">
        <v>5</v>
      </c>
    </row>
    <row r="59" spans="5:5">
      <c r="E59" t="s">
        <v>6</v>
      </c>
    </row>
    <row r="60" spans="5:5">
      <c r="E60" t="s">
        <v>7</v>
      </c>
    </row>
    <row r="61" spans="5:5">
      <c r="E61" t="s">
        <v>6</v>
      </c>
    </row>
    <row r="62" spans="5:5">
      <c r="E62" t="s">
        <v>8</v>
      </c>
    </row>
    <row r="63" spans="5:5">
      <c r="E63" t="s">
        <v>9</v>
      </c>
    </row>
    <row r="64" spans="5:5">
      <c r="E64" t="s">
        <v>10</v>
      </c>
    </row>
    <row r="65" spans="5:5">
      <c r="E65" t="s">
        <v>11</v>
      </c>
    </row>
    <row r="66" spans="5:5">
      <c r="E66" t="s">
        <v>11</v>
      </c>
    </row>
    <row r="67" spans="5:5">
      <c r="E67" t="s">
        <v>11</v>
      </c>
    </row>
    <row r="68" spans="5:5">
      <c r="E68" t="s">
        <v>12</v>
      </c>
    </row>
    <row r="69" spans="5:5">
      <c r="E69" t="s">
        <v>13</v>
      </c>
    </row>
    <row r="70" spans="5:5">
      <c r="E70" t="s">
        <v>14</v>
      </c>
    </row>
    <row r="71" spans="5:5">
      <c r="E71" t="s">
        <v>15</v>
      </c>
    </row>
    <row r="72" spans="5:5">
      <c r="E72" t="s">
        <v>16</v>
      </c>
    </row>
    <row r="73" spans="5:5">
      <c r="E73" t="s">
        <v>17</v>
      </c>
    </row>
    <row r="74" spans="5:5">
      <c r="E74" t="s">
        <v>18</v>
      </c>
    </row>
    <row r="75" spans="5:5">
      <c r="E75" t="s">
        <v>19</v>
      </c>
    </row>
    <row r="76" spans="5:5">
      <c r="E76" t="s">
        <v>20</v>
      </c>
    </row>
    <row r="77" spans="5:5">
      <c r="E77" t="s">
        <v>21</v>
      </c>
    </row>
    <row r="78" spans="5:5">
      <c r="E78" t="s">
        <v>14</v>
      </c>
    </row>
    <row r="79" spans="5:5">
      <c r="E79" t="s">
        <v>15</v>
      </c>
    </row>
    <row r="80" spans="5:5">
      <c r="E80" t="s">
        <v>16</v>
      </c>
    </row>
    <row r="81" spans="5:5">
      <c r="E81" t="s">
        <v>22</v>
      </c>
    </row>
    <row r="82" spans="5:5">
      <c r="E82" t="s">
        <v>23</v>
      </c>
    </row>
    <row r="83" spans="5:5">
      <c r="E83" t="s">
        <v>19</v>
      </c>
    </row>
    <row r="84" spans="5:5">
      <c r="E84" t="s">
        <v>20</v>
      </c>
    </row>
    <row r="85" spans="5:5">
      <c r="E85" t="s">
        <v>24</v>
      </c>
    </row>
    <row r="86" spans="5:5">
      <c r="E86" t="s">
        <v>14</v>
      </c>
    </row>
    <row r="87" spans="5:5">
      <c r="E87" t="s">
        <v>15</v>
      </c>
    </row>
    <row r="88" spans="5:5">
      <c r="E88" t="s">
        <v>16</v>
      </c>
    </row>
    <row r="89" spans="5:5">
      <c r="E89" t="s">
        <v>25</v>
      </c>
    </row>
    <row r="90" spans="5:5">
      <c r="E90" t="s">
        <v>26</v>
      </c>
    </row>
    <row r="91" spans="5:5">
      <c r="E91" t="s">
        <v>19</v>
      </c>
    </row>
    <row r="92" spans="5:5">
      <c r="E92" t="s">
        <v>20</v>
      </c>
    </row>
    <row r="93" spans="5:5">
      <c r="E93" t="s">
        <v>27</v>
      </c>
    </row>
    <row r="94" spans="5:5">
      <c r="E94" t="s">
        <v>14</v>
      </c>
    </row>
    <row r="95" spans="5:5">
      <c r="E95" t="s">
        <v>15</v>
      </c>
    </row>
    <row r="96" spans="5:5">
      <c r="E96" t="s">
        <v>16</v>
      </c>
    </row>
    <row r="97" spans="5:5">
      <c r="E97" t="s">
        <v>28</v>
      </c>
    </row>
    <row r="98" spans="5:5">
      <c r="E98" t="s">
        <v>29</v>
      </c>
    </row>
    <row r="99" spans="5:5">
      <c r="E99" t="s">
        <v>30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HP15-ZBOOK</dc:creator>
  <cp:lastModifiedBy>HP15-ZBOOK</cp:lastModifiedBy>
  <dcterms:created xsi:type="dcterms:W3CDTF">2021-06-18T17:50:19Z</dcterms:created>
  <dcterms:modified xsi:type="dcterms:W3CDTF">2021-06-18T17:56:47Z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