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5E6E682A-298D-46FC-A8F4-BF81ADC995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powietrze_c59c1046-22fa-4894-a107-338b0ad0f89e" name="powietrze" connection="Zapytanie — powietrze"/>
          <x15:modelTable id="pomiary_397ffb25-cad7-4a24-8e3a-41343c7ecdb9" name="pomiary" connection="Zapytanie — pomiary"/>
        </x15:modelTables>
        <x15:modelRelationships>
          <x15:modelRelationship fromTable="stanowiska_pomiarowe" fromColumn="Identyfikator stacji" toTable="stacje_pomiarowe" toColumn="Identyfikator stacji"/>
          <x15:modelRelationship fromTable="powietrze" fromColumn="id_stacji" toTable="stacje_pomiarowe" toColumn="Identyfikator stacji"/>
          <x15:modelRelationship fromTable="pomiary" fromColumn="id_stacji" toTable="stacje_pomiarowe" toColumn="Identyfikator stacji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3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4" xr16:uid="{7B8B5688-0B63-4F93-B76D-1D7F53FAC356}" name="Zapytanie — pomiary" description="Połączenie z zapytaniem „pomiary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5" xr16:uid="{C05D5F21-143B-4533-AAA1-433A973723A9}" name="Zapytanie — powietrze" description="Połączenie z zapytaniem „powietrze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>
          <x15:oledbPr connection="Provider=Microsoft.Mashup.OleDb.1;Data Source=$Workbook$;Location=powietrze;Extended Properties=&quot;&quot;">
            <x15:dbTables>
              <x15:dbTable name="powietrze"/>
            </x15:dbTables>
          </x15:oledbPr>
        </x15:connection>
      </ext>
    </extLst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>
          <x15:oledbPr connection="Provider=Microsoft.Mashup.OleDb.1;Data Source=$Workbook$;Location=stacje_pomiarowe;Extended Properties=&quot;&quot;">
            <x15:dbTables>
              <x15:dbTable name="stacje_pomiarowe"/>
            </x15:dbTables>
          </x15:oledbPr>
        </x15:connection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>
          <x15:oledbPr connection="Provider=Microsoft.Mashup.OleDb.1;Data Source=$Workbook$;Location=stanowiska_pomiarowe;Extended Properties=&quot;&quot;">
            <x15:dbTables>
              <x15:dbTable name="stanowiska_pomiarowe"/>
            </x15:dbTables>
          </x15:oledbPr>
        </x15:connection>
      </ext>
    </extLst>
  </connection>
</connections>
</file>

<file path=xl/sharedStrings.xml><?xml version="1.0" encoding="utf-8"?>
<sst xmlns="http://schemas.openxmlformats.org/spreadsheetml/2006/main" count="1" uniqueCount="1">
  <si>
    <t>Liczba id_stacji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</si>
</sst>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83.861056481481" backgroundQuery="1" createdVersion="8" refreshedVersion="8" minRefreshableVersion="3" recordCount="0" supportSubquery="1" supportAdvancedDrill="1" xr:uid="{87822CFE-F4CA-4E6C-911E-818A0A12E677}">
  <cacheSource type="external" connectionId="1"/>
  <cacheFields count="1">
    <cacheField name="[Measures].[Liczba id_stacji]" caption="Liczba id_stacji" numFmtId="0" hierarchy="54" level="32767"/>
  </cacheFields>
  <cacheHierarchies count="55">
    <cacheHierarchy uniqueName="[pomiary].[Kod stanowiska]" caption="Kod stanowiska" attribute="1" defaultMemberUniqueName="[pomiary].[Kod stanowiska].[All]" allUniqueName="[pomiary].[Kod stanowiska].[All]" dimensionUniqueName="[pomiary]" displayFolder="" count="0" memberValueDatatype="130" unbalanced="0"/>
    <cacheHierarchy uniqueName="[pomiary].[Data]" caption="Data" attribute="1" time="1" defaultMemberUniqueName="[pomiary].[Data].[All]" allUniqueName="[pomiary].[Data].[All]" dimensionUniqueName="[pomiary]" displayFolder="" count="0" memberValueDatatype="7" unbalanced="0"/>
    <cacheHierarchy uniqueName="[pomiary].[Wartość]" caption="Wartość" attribute="1" defaultMemberUniqueName="[pomiary].[Wartość].[All]" allUniqueName="[pomiary].[Wartość].[All]" dimensionUniqueName="[pomiary]" displayFolder="" count="0" memberValueDatatype="5" unbalanced="0"/>
    <cacheHierarchy uniqueName="[pomiary].[id_stacji]" caption="id_stacji" attribute="1" defaultMemberUniqueName="[pomiary].[id_stacji].[All]" allUniqueName="[pomiary].[id_stacji].[All]" dimensionUniqueName="[pomiary]" displayFolder="" count="0" memberValueDatatype="20" unbalanced="0"/>
    <cacheHierarchy uniqueName="[powietrze].[id_stacji]" caption="id_stacji" attribute="1" defaultMemberUniqueName="[powietrze].[id_stacji].[All]" allUniqueName="[powietrze].[id_stacji].[All]" dimensionUniqueName="[powietrze]" displayFolder="" count="0" memberValueDatatype="20" unbalanced="0"/>
    <cacheHierarchy uniqueName="[powietrze].[data_obliczenia]" caption="data_obliczenia" attribute="1" time="1" defaultMemberUniqueName="[powietrze].[data_obliczenia].[All]" allUniqueName="[powietrze].[data_obliczenia].[All]" dimensionUniqueName="[powietrze]" displayFolder="" count="0" memberValueDatatype="7" unbalanced="0"/>
    <cacheHierarchy uniqueName="[powietrze].[wartosc_indeksu]" caption="wartosc_indeksu" attribute="1" defaultMemberUniqueName="[powietrze].[wartosc_indeksu].[All]" allUniqueName="[powietrze].[wartosc_indeksu].[All]" dimensionUniqueName="[powietrze]" displayFolder="" count="0" memberValueDatatype="20" unbalanced="0"/>
    <cacheHierarchy uniqueName="[powietrze].[kategoria_indeksu]" caption="kategoria_indeksu" attribute="1" defaultMemberUniqueName="[powietrze].[kategoria_indeksu].[All]" allUniqueName="[powietrze].[kategoria_indeksu].[All]" dimensionUniqueName="[powietrze]" displayFolder="" count="0" memberValueDatatype="130" unbalanced="0"/>
    <cacheHierarchy uniqueName="[powietrze].[data_zrodlowa]" caption="data_zrodlowa" attribute="1" time="1" defaultMemberUniqueName="[powietrze].[data_zrodlowa].[All]" allUniqueName="[powietrze].[data_zrodlowa].[All]" dimensionUniqueName="[powietrze]" displayFolder="" count="0" memberValueDatatype="7" unbalanced="0"/>
    <cacheHierarchy uniqueName="[powietrze].[so2_data_obliczenia]" caption="so2_data_obliczenia" attribute="1" time="1" defaultMemberUniqueName="[powietrze].[so2_data_obliczenia].[All]" allUniqueName="[powietrze].[so2_data_obliczenia].[All]" dimensionUniqueName="[powietrze]" displayFolder="" count="0" memberValueDatatype="7" unbalanced="0"/>
    <cacheHierarchy uniqueName="[powietrze].[so2_wartosc]" caption="so2_wartosc" attribute="1" defaultMemberUniqueName="[powietrze].[so2_wartosc].[All]" allUniqueName="[powietrze].[so2_wartosc].[All]" dimensionUniqueName="[powietrze]" displayFolder="" count="0" memberValueDatatype="20" unbalanced="0"/>
    <cacheHierarchy uniqueName="[powietrze].[so2_kategoria]" caption="so2_kategoria" attribute="1" defaultMemberUniqueName="[powietrze].[so2_kategoria].[All]" allUniqueName="[powietrze].[so2_kategoria].[All]" dimensionUniqueName="[powietrze]" displayFolder="" count="0" memberValueDatatype="130" unbalanced="0"/>
    <cacheHierarchy uniqueName="[powietrze].[so2_data_zrodlowa]" caption="so2_data_zrodlowa" attribute="1" time="1" defaultMemberUniqueName="[powietrze].[so2_data_zrodlowa].[All]" allUniqueName="[powietrze].[so2_data_zrodlowa].[All]" dimensionUniqueName="[powietrze]" displayFolder="" count="0" memberValueDatatype="7" unbalanced="0"/>
    <cacheHierarchy uniqueName="[powietrze].[no2_data_obliczenia]" caption="no2_data_obliczenia" attribute="1" time="1" defaultMemberUniqueName="[powietrze].[no2_data_obliczenia].[All]" allUniqueName="[powietrze].[no2_data_obliczenia].[All]" dimensionUniqueName="[powietrze]" displayFolder="" count="0" memberValueDatatype="7" unbalanced="0"/>
    <cacheHierarchy uniqueName="[powietrze].[no2_wartosc]" caption="no2_wartosc" attribute="1" defaultMemberUniqueName="[powietrze].[no2_wartosc].[All]" allUniqueName="[powietrze].[no2_wartosc].[All]" dimensionUniqueName="[powietrze]" displayFolder="" count="0" memberValueDatatype="20" unbalanced="0"/>
    <cacheHierarchy uniqueName="[powietrze].[no2_kategoria]" caption="no2_kategoria" attribute="1" defaultMemberUniqueName="[powietrze].[no2_kategoria].[All]" allUniqueName="[powietrze].[no2_kategoria].[All]" dimensionUniqueName="[powietrze]" displayFolder="" count="0" memberValueDatatype="130" unbalanced="0"/>
    <cacheHierarchy uniqueName="[powietrze].[no2_data_zrodlowa]" caption="no2_data_zrodlowa" attribute="1" time="1" defaultMemberUniqueName="[powietrze].[no2_data_zrodlowa].[All]" allUniqueName="[powietrze].[no2_data_zrodlowa].[All]" dimensionUniqueName="[powietrze]" displayFolder="" count="0" memberValueDatatype="7" unbalanced="0"/>
    <cacheHierarchy uniqueName="[powietrze].[pm10_data_obliczenia]" caption="pm10_data_obliczenia" attribute="1" time="1" defaultMemberUniqueName="[powietrze].[pm10_data_obliczenia].[All]" allUniqueName="[powietrze].[pm10_data_obliczenia].[All]" dimensionUniqueName="[powietrze]" displayFolder="" count="0" memberValueDatatype="7" unbalanced="0"/>
    <cacheHierarchy uniqueName="[powietrze].[pm10_wartosc]" caption="pm10_wartosc" attribute="1" defaultMemberUniqueName="[powietrze].[pm10_wartosc].[All]" allUniqueName="[powietrze].[pm10_wartosc].[All]" dimensionUniqueName="[powietrze]" displayFolder="" count="0" memberValueDatatype="20" unbalanced="0"/>
    <cacheHierarchy uniqueName="[powietrze].[pm10_kategoria]" caption="pm10_kategoria" attribute="1" defaultMemberUniqueName="[powietrze].[pm10_kategoria].[All]" allUniqueName="[powietrze].[pm10_kategoria].[All]" dimensionUniqueName="[powietrze]" displayFolder="" count="0" memberValueDatatype="130" unbalanced="0"/>
    <cacheHierarchy uniqueName="[powietrze].[pm10_data_zrodlowa]" caption="pm10_data_zrodlowa" attribute="1" time="1" defaultMemberUniqueName="[powietrze].[pm10_data_zrodlowa].[All]" allUniqueName="[powietrze].[pm10_data_zrodlowa].[All]" dimensionUniqueName="[powietrze]" displayFolder="" count="0" memberValueDatatype="7" unbalanced="0"/>
    <cacheHierarchy uniqueName="[powietrze].[pm25_data_obliczenia]" caption="pm25_data_obliczenia" attribute="1" time="1" defaultMemberUniqueName="[powietrze].[pm25_data_obliczenia].[All]" allUniqueName="[powietrze].[pm25_data_obliczenia].[All]" dimensionUniqueName="[powietrze]" displayFolder="" count="0" memberValueDatatype="7" unbalanced="0"/>
    <cacheHierarchy uniqueName="[powietrze].[pm25_wartosc]" caption="pm25_wartosc" attribute="1" defaultMemberUniqueName="[powietrze].[pm25_wartosc].[All]" allUniqueName="[powietrze].[pm25_wartosc].[All]" dimensionUniqueName="[powietrze]" displayFolder="" count="0" memberValueDatatype="20" unbalanced="0"/>
    <cacheHierarchy uniqueName="[powietrze].[pm25_kategoria]" caption="pm25_kategoria" attribute="1" defaultMemberUniqueName="[powietrze].[pm25_kategoria].[All]" allUniqueName="[powietrze].[pm25_kategoria].[All]" dimensionUniqueName="[powietrze]" displayFolder="" count="0" memberValueDatatype="130" unbalanced="0"/>
    <cacheHierarchy uniqueName="[powietrze].[pm25_data_zrodlowa]" caption="pm25_data_zrodlowa" attribute="1" time="1" defaultMemberUniqueName="[powietrze].[pm25_data_zrodlowa].[All]" allUniqueName="[powietrze].[pm25_data_zrodlowa].[All]" dimensionUniqueName="[powietrze]" displayFolder="" count="0" memberValueDatatype="7" unbalanced="0"/>
    <cacheHierarchy uniqueName="[powietrze].[o3_data_obliczenia]" caption="o3_data_obliczenia" attribute="1" time="1" defaultMemberUniqueName="[powietrze].[o3_data_obliczenia].[All]" allUniqueName="[powietrze].[o3_data_obliczenia].[All]" dimensionUniqueName="[powietrze]" displayFolder="" count="0" memberValueDatatype="7" unbalanced="0"/>
    <cacheHierarchy uniqueName="[powietrze].[o3_wartosc]" caption="o3_wartosc" attribute="1" defaultMemberUniqueName="[powietrze].[o3_wartosc].[All]" allUniqueName="[powietrze].[o3_wartosc].[All]" dimensionUniqueName="[powietrze]" displayFolder="" count="0" memberValueDatatype="20" unbalanced="0"/>
    <cacheHierarchy uniqueName="[powietrze].[o3_kategoria]" caption="o3_kategoria" attribute="1" defaultMemberUniqueName="[powietrze].[o3_kategoria].[All]" allUniqueName="[powietrze].[o3_kategoria].[All]" dimensionUniqueName="[powietrze]" displayFolder="" count="0" memberValueDatatype="130" unbalanced="0"/>
    <cacheHierarchy uniqueName="[powietrze].[o3_data_zrodlowa]" caption="o3_data_zrodlowa" attribute="1" time="1" defaultMemberUniqueName="[powietrze].[o3_data_zrodlowa].[All]" allUniqueName="[powietrze].[o3_data_zrodlowa].[All]" dimensionUniqueName="[powietrze]" displayFolder="" count="0" memberValueDatatype="7" unbalanced="0"/>
    <cacheHierarchy uniqueName="[powietrze].[status_stacji]" caption="status_stacji" attribute="1" defaultMemberUniqueName="[powietrze].[status_stacji].[All]" allUniqueName="[powietrze].[status_stacji].[All]" dimensionUniqueName="[powietrze]" displayFolder="" count="0" memberValueDatatype="11" unbalanced="0"/>
    <cacheHierarchy uniqueName="[powietrze].[krytyczne_zanieczyszczenie]" caption="krytyczne_zanieczyszczenie" attribute="1" defaultMemberUniqueName="[powietrze].[krytyczne_zanieczyszczenie].[All]" allUniqueName="[powietrze].[krytyczne_zanieczyszczenie].[All]" dimensionUniqueName="[powietrze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powietrze]" caption="__XL_Count powietrze" measure="1" displayFolder="" measureGroup="powietrze" count="0" hidden="1"/>
    <cacheHierarchy uniqueName="[Measures].[__XL_Count pomiary]" caption="__XL_Count pomiary" measure="1" displayFolder="" measureGroup="pomiary" count="0" hidden="1"/>
    <cacheHierarchy uniqueName="[Measures].[__Nie zdefiniowano żadnych miar]" caption="__Nie zdefiniowano żadnych miar" measure="1" displayFolder="" count="0" hidden="1"/>
    <cacheHierarchy uniqueName="[Measures].[Suma id_stacji]" caption="Suma id_stacji" measure="1" displayFolder="" measureGroup="pomiary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Liczba id_stacji]" caption="Liczba id_stacji" measure="1" displayFolder="" measureGroup="pomia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measure="1" name="Measures" uniqueName="[Measures]" caption="Measures"/>
    <dimension name="pomiary" uniqueName="[pomiary]" caption="pomiary"/>
    <dimension name="powietrze" uniqueName="[powietrze]" caption="powietrze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pomiary" caption="pomiary"/>
    <measureGroup name="powietrze" caption="powietrze"/>
    <measureGroup name="stacje_pomiarowe" caption="stacje_pomiarowe"/>
    <measureGroup name="stanowiska_pomiarowe" caption="stanowiska_pomiarowe"/>
  </measureGroups>
  <maps count="7">
    <map measureGroup="0" dimension="1"/>
    <map measureGroup="0" dimension="3"/>
    <map measureGroup="1" dimension="2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809E9-4260-4568-B90D-1CBD8DBAEAD3}" name="Tabela przestawna1" cacheId="6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J14:J1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Liczba id_stacji" fld="0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Liczba id_stacji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Zapytanie — pomiary">
        <x15:activeTabTopLevelEntity name="[pomi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4:J15"/>
  <sheetViews>
    <sheetView tabSelected="1" workbookViewId="0">
      <selection activeCell="F17" sqref="F17"/>
    </sheetView>
  </sheetViews>
  <sheetFormatPr defaultRowHeight="15" x14ac:dyDescent="0.25"/>
  <cols>
    <col min="10" max="10" width="14.140625" bestFit="1" customWidth="1"/>
  </cols>
  <sheetData>
    <row r="14" spans="10:10" x14ac:dyDescent="0.25">
      <c r="J14" t="s">
        <v>0</v>
      </c>
    </row>
    <row r="15" spans="10:10" x14ac:dyDescent="0.25">
      <c r="J15" s="1">
        <v>12966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[ [ 
</file>

<file path=customXml/item3.xml>�� 
</file>

<file path=customXml/item4.xml>�� 
</file>

<file path=customXml/item5.xml>�� z z z z z z z z 
</file>

<file path=customXml/item6.xml>�� 
</file>

<file path=customXml/item7.xml>�� 
</file>

<file path=customXml/item8.xml>�� 
</file>

<file path=customXml/item9.xml>�� 
</file>

<file path=customXml/item10.xml>�� [ Bu g o [ [ Bu g o [ 
</file>

<file path=customXml/item11.xml>�� 
</file>

<file path=customXml/item12.xml>�� 
</file>

<file path=customXml/item13.xml>�� 
</file>

<file path=customXml/item14.xml>�� [ [ z z z z z z z z [ Bu g o [ [ Bu g o [ [ Bu g o [ z z z z [ [ Bu g o [ z z z z [ D D D D D D 
</file>

<file path=customXml/item15.xml>�� [ Bu g o [ [ z z z z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05B27C81-B556-43D8-B140-2DFCF82D1F13}">
  <ds:schemaRefs/>
</ds:datastoreItem>
</file>

<file path=customXml/itemProps2.xml><?xml version="1.0" encoding="utf-8"?>
<ds:datastoreItem xmlns:ds="http://schemas.openxmlformats.org/officeDocument/2006/customXml" ds:itemID="{11912EFE-FD10-456C-AD9B-85B5E5495991}">
  <ds:schemaRefs/>
</ds:datastoreItem>
</file>

<file path=customXml/itemProps3.xml><?xml version="1.0" encoding="utf-8"?>
<ds:datastoreItem xmlns:ds="http://schemas.openxmlformats.org/officeDocument/2006/customXml" ds:itemID="{6AE59967-F239-473D-B6D1-2AF2EACFD133}">
  <ds:schemaRefs/>
</ds:datastoreItem>
</file>

<file path=customXml/itemProps4.xml><?xml version="1.0" encoding="utf-8"?>
<ds:datastoreItem xmlns:ds="http://schemas.openxmlformats.org/officeDocument/2006/customXml" ds:itemID="{1572A3C9-4351-4F8B-AE04-FADC3BF87902}">
  <ds:schemaRefs/>
</ds:datastoreItem>
</file>

<file path=customXml/itemProps5.xml><?xml version="1.0" encoding="utf-8"?>
<ds:datastoreItem xmlns:ds="http://schemas.openxmlformats.org/officeDocument/2006/customXml" ds:itemID="{3460E527-36B9-4F15-9A2B-BD738251E05B}">
  <ds:schemaRefs/>
</ds:datastoreItem>
</file>

<file path=customXml/itemProps6.xml><?xml version="1.0" encoding="utf-8"?>
<ds:datastoreItem xmlns:ds="http://schemas.openxmlformats.org/officeDocument/2006/customXml" ds:itemID="{F64E5723-A900-4D21-AFE3-2A3E3A4970B5}">
  <ds:schemaRefs/>
</ds:datastoreItem>
</file>

<file path=customXml/itemProps7.xml><?xml version="1.0" encoding="utf-8"?>
<ds:datastoreItem xmlns:ds="http://schemas.openxmlformats.org/officeDocument/2006/customXml" ds:itemID="{28F03113-CC77-4AF4-8749-2A4BAB89039D}">
  <ds:schemaRefs/>
</ds:datastoreItem>
</file>

<file path=customXml/itemProps8.xml><?xml version="1.0" encoding="utf-8"?>
<ds:datastoreItem xmlns:ds="http://schemas.openxmlformats.org/officeDocument/2006/customXml" ds:itemID="{56BA15A7-AB0A-4AE9-8A4A-E8BF6E860E1D}">
  <ds:schemaRefs/>
</ds:datastoreItem>
</file>

<file path=customXml/itemProps9.xml><?xml version="1.0" encoding="utf-8"?>
<ds:datastoreItem xmlns:ds="http://schemas.openxmlformats.org/officeDocument/2006/customXml" ds:itemID="{D035B6A1-A633-4E36-BD09-DC90F050F4E2}">
  <ds:schemaRefs/>
</ds:datastoreItem>
</file>

<file path=customXml/itemProps10.xml><?xml version="1.0" encoding="utf-8"?>
<ds:datastoreItem xmlns:ds="http://schemas.openxmlformats.org/officeDocument/2006/customXml" ds:itemID="{804276C5-9A4C-4381-AB2E-855879B4871F}">
  <ds:schemaRefs/>
</ds:datastoreItem>
</file>

<file path=customXml/itemProps11.xml><?xml version="1.0" encoding="utf-8"?>
<ds:datastoreItem xmlns:ds="http://schemas.openxmlformats.org/officeDocument/2006/customXml" ds:itemID="{F3892E93-07A2-47E5-801E-6F9AB4A47CEE}">
  <ds:schemaRefs/>
</ds:datastoreItem>
</file>

<file path=customXml/itemProps12.xml><?xml version="1.0" encoding="utf-8"?>
<ds:datastoreItem xmlns:ds="http://schemas.openxmlformats.org/officeDocument/2006/customXml" ds:itemID="{4B9711E9-D0E1-476A-B51E-8412648D2864}">
  <ds:schemaRefs/>
</ds:datastoreItem>
</file>

<file path=customXml/itemProps13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84EB3F38-9086-4BC1-BAB3-B1672705453E}">
  <ds:schemaRefs/>
</ds:datastoreItem>
</file>

<file path=customXml/itemProps15.xml><?xml version="1.0" encoding="utf-8"?>
<ds:datastoreItem xmlns:ds="http://schemas.openxmlformats.org/officeDocument/2006/customXml" ds:itemID="{6DD0DE28-DBE2-4BC0-8EA7-3EB0488F85E7}">
  <ds:schemaRefs/>
</ds:datastoreItem>
</file>

<file path=customXml/itemProps16.xml><?xml version="1.0" encoding="utf-8"?>
<ds:datastoreItem xmlns:ds="http://schemas.openxmlformats.org/officeDocument/2006/customXml" ds:itemID="{D9785D27-E136-4EDB-AC81-0FE49F3AD19E}">
  <ds:schemaRefs/>
</ds:datastoreItem>
</file>

<file path=customXml/itemProps17.xml><?xml version="1.0" encoding="utf-8"?>
<ds:datastoreItem xmlns:ds="http://schemas.openxmlformats.org/officeDocument/2006/customXml" ds:itemID="{FEEB4523-5A76-426F-B01F-51DCA30C434B}">
  <ds:schemaRefs/>
</ds:datastoreItem>
</file>

<file path=customXml/itemProps18.xml><?xml version="1.0" encoding="utf-8"?>
<ds:datastoreItem xmlns:ds="http://schemas.openxmlformats.org/officeDocument/2006/customXml" ds:itemID="{6D5AB922-6DA5-41F8-97B6-12B34518D334}">
  <ds:schemaRefs/>
</ds:datastoreItem>
</file>

<file path=customXml/itemProps19.xml><?xml version="1.0" encoding="utf-8"?>
<ds:datastoreItem xmlns:ds="http://schemas.openxmlformats.org/officeDocument/2006/customXml" ds:itemID="{B4C243D0-3211-405F-8714-9D9E2D13481D}">
  <ds:schemaRefs/>
</ds:datastoreItem>
</file>

<file path=customXml/itemProps20.xml><?xml version="1.0" encoding="utf-8"?>
<ds:datastoreItem xmlns:ds="http://schemas.openxmlformats.org/officeDocument/2006/customXml" ds:itemID="{55E54BA1-3F4C-4F91-872D-586E793E8E7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2026-06-10T18:43:45Z</dcterms:modified>
</cp:coreProperties>
</file>