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<sst xmlns="http://schemas.openxmlformats.org/spreadsheetml/2006/main" count="86" uniqueCount="86">
  <si>
    <t>Ambito de decision 
(Objetos / Arquitectura / Persistencia / Otro)</t>
  </si>
  <si>
    <t>Componente/s impactado/s</t>
  </si>
  <si>
    <t>Decisión</t>
  </si>
  <si>
    <t>Otras Alternativas</t>
  </si>
  <si>
    <t>Justificación de la decisión</t>
  </si>
  <si>
    <t>ENTREGA 1</t>
  </si>
  <si>
    <t>Arquitectura</t>
  </si>
  <si>
    <t>Arquitectura de Módulos</t>
  </si>
  <si>
    <t>Monolito Modular</t>
  </si>
  <si>
    <t>- Monolito en capas ( tradicional )
- Microservicios</t>
  </si>
  <si>
    <t>Un monolito modular nos permite respetar la separación lógica de los servicios sin sumar la complejidad operativa de los sistemas distribuidos, como la latencia de red o la consistencia, en una etapa tan temprana</t>
  </si>
  <si>
    <t>Objetos</t>
  </si>
  <si>
    <t>Clase Persona, Clase Rol</t>
  </si>
  <si>
    <r>
      <rPr>
        <rFont val="Calibri"/>
        <color theme="1"/>
      </rPr>
      <t xml:space="preserve">Implementar Composición: La Persona posee una lista de Roles </t>
    </r>
    <r>
      <rPr>
        <rFont val="Calibri"/>
        <b/>
        <color theme="1"/>
      </rPr>
      <t>Patron PartyRole</t>
    </r>
  </si>
  <si>
    <t>Mantener herencia (Humana/Jurídica) y usar composición para los roles (Donante, Beneficiario, etc)</t>
  </si>
  <si>
    <t>Permite que una persona tenga múltiples roles al mismo tiempo, si no ¿qué pasa si una persona humana, es representante y donante a la vez? ¿O un beneficiario/representante que quiera donar?</t>
  </si>
  <si>
    <t>Donacion y Administrador</t>
  </si>
  <si>
    <t>Asociar la donación tanto al donante como al administrador responsable del registro</t>
  </si>
  <si>
    <t>Que la donación este asociada al Administrador</t>
  </si>
  <si>
    <t>Si bien el Administrador la asigna es del Donante, esto permite la trazabilidad mas detallada en el sistema</t>
  </si>
  <si>
    <t xml:space="preserve">Categoria </t>
  </si>
  <si>
    <r>
      <rPr>
        <rFont val="Calibri"/>
        <b/>
        <color theme="1"/>
        <sz val="11.0"/>
      </rPr>
      <t>Patron Composite</t>
    </r>
    <r>
      <rPr>
        <rFont val="Calibri"/>
        <color theme="1"/>
        <sz val="11.0"/>
      </rPr>
      <t>: Modelado de Categoría</t>
    </r>
  </si>
  <si>
    <t>Clases por subcategoria que heredan de Categoria</t>
  </si>
  <si>
    <t>Implementamos composite para que escale mejor el sistema y no crear miles de clases por categoria</t>
  </si>
  <si>
    <t>ImportadorDonantes</t>
  </si>
  <si>
    <t>Patron Strategy</t>
  </si>
  <si>
    <t>una clase ArchivoCSV</t>
  </si>
  <si>
    <t>El strategy permite que a futuro no dependamos de que siempre sea formato csv el archivo</t>
  </si>
  <si>
    <t>AsignacionStrategy</t>
  </si>
  <si>
    <t>se podia no tener la interfaz y optar por un metodo encargado realizar la asignacion en basado  en muchos if pero no seria polimorfico</t>
  </si>
  <si>
    <t>Nos permite cambiar facilmente el tipo de algoritmo a usar en la asignación</t>
  </si>
  <si>
    <t>Donacion, HistorialEstado, EstadoDonacion</t>
  </si>
  <si>
    <t xml:space="preserve">Usar una clase HistorialEstado para la trazabilidad de Donacion </t>
  </si>
  <si>
    <t xml:space="preserve">Se podia optar por conformarnos con el estado actual de la donacion </t>
  </si>
  <si>
    <t>Permite que llevemos registro de cada cambio de estado de la Donacion, guardamos quien gestiono ese cambio y en que fecha.
Facilita futuras analíticas (ej. saber cuánto tiempo promedio una donación está EN_DEPOSITO)</t>
  </si>
  <si>
    <t xml:space="preserve">Donacion 
o 
Donacion + RecepcionDonacion </t>
  </si>
  <si>
    <t>Donacion como unidad mínima de asignacion del sistema</t>
  </si>
  <si>
    <t>Usar una clase RecepcionDonacion para separar la carga de las donaciones 
RecepcionDonacion  -&gt; genera -&gt; Donaciones</t>
  </si>
  <si>
    <t>La carga masiva inicial de bienes se considera un input del proceso de registro, la segmentación se modela como comportamiento del sistema y no como entidad independiente</t>
  </si>
  <si>
    <t>Persona Donante</t>
  </si>
  <si>
    <t xml:space="preserve">Permitir que cualquiera de las personas donantes pueda tener vinculo con el servicio de incentivos </t>
  </si>
  <si>
    <t xml:space="preserve">Limitar a que solamente la Persona Humana Donante tenga incentivos y la Persona Juridica Donante no tenga acceso al sistema de incentivos </t>
  </si>
  <si>
    <t xml:space="preserve">Decidimos que en nuestro sistema exista la posibilidad de que cualquier Donante pueda tener la capacidad de acceder al sistema de incentivos con sus misiones, insignias y ranking mensual. Esto da una mayor posibilidad de ampliar y aprovechar el servicio de incentivos, sea Juridica o Humana la persona, podra haber competencia entre Humanas-Humanas, Juridicas-Juridicas, Humanas-Juridicas. </t>
  </si>
  <si>
    <t>Segmentacion automática de donaciones</t>
  </si>
  <si>
    <t xml:space="preserve">Patron Pipes and Filters dinámico </t>
  </si>
  <si>
    <t>Se evaluó utilizar estructuras de diccionario (Map&lt;Clave, List&lt;Bien&gt;&gt;) para agrupar los bienes.</t>
  </si>
  <si>
    <t>Cumple con el principio Open/Closed separando la logicas de segmentacion y nos permite tener una clase de primera carga separa de las donaciones finales, dejando la posibilidad de desarrollar diferentes criterios de segmentacion futuros.</t>
  </si>
  <si>
    <t>RecepcionDonacion</t>
  </si>
  <si>
    <t xml:space="preserve">el metodo procesar de esta clase tiene como idea de esta clase es poder dividir las cargas recibidas primero segun subcategoria y luego en separar por si son perecederos o no perecederos, dividir por fecha de vencimiento o estado del bien en cada caso. De ese modo se divide y subdivide la carga para generar varias donaciones atomicas. </t>
  </si>
  <si>
    <t>otra era no tener este metodo y filtrar los bienes de carga sin distinguir si eran percederos o no, de este modo podias dividir cualquier bien por cual criterio. Es decir que podias aplicar el la interfaz directamente sobre las lista de bienes</t>
  </si>
  <si>
    <t>dividir a los bienes por criterios apropiados y de ese modo me generar las donaciones segementadas de forma coherente</t>
  </si>
  <si>
    <t>Necesidades recurrentes</t>
  </si>
  <si>
    <t>Que las necesidades recurrentes no sean acumulativas</t>
  </si>
  <si>
    <t>Que las necesidades recurrentes sean acumulativas</t>
  </si>
  <si>
    <t xml:space="preserve">Optamos por un modelo donde no sean acumulativas para no generar distorsiones en la planificacion de las donaciones simplicando tambien el algoritmo </t>
  </si>
  <si>
    <t>Donacion</t>
  </si>
  <si>
    <t>consideramos que la donacion surge de una carga inicial y tiene al administrador y donante y que luego es segmentado y a partir de ello se crea la donacion y se le asigna un beneficiario</t>
  </si>
  <si>
    <t>podiamos haber optado por una donacion que solo tenga un donante, administradora y beneficiaria sin discriminar por segmento, que es lo que en principio hicimos</t>
  </si>
  <si>
    <t>Esto nos permite una carga antes de donacion era necesario para poder segmentarla y generar donaciones independientes</t>
  </si>
  <si>
    <t>Objeto</t>
  </si>
  <si>
    <t>Persona</t>
  </si>
  <si>
    <t>Poner la clase DocumentoIdentidad como atributo de la clase Persona y tener un metodo de validacion que tendra personaHumana y PersonaJuridica</t>
  </si>
  <si>
    <t>Colocar la clase DocumentoIdentidad a la clase PersonaHumana como un atributo y poner a la persona juridica con el atributo de cuit para su documento</t>
  </si>
  <si>
    <t>Para poder aplicar polimorfismo y que cada clase pueda implementar su propia logica para validar su docuento</t>
  </si>
  <si>
    <t>Estrategia de segmentacion por fecha de vencimiento</t>
  </si>
  <si>
    <t>Segmentar las donaciones con bienes perecederos por fecha de vencimiento exacta (por día)</t>
  </si>
  <si>
    <t>Segmentar los perecederos segun un rango entre fechas (por ejemplo 10 dias entre 2 fechas exactas)</t>
  </si>
  <si>
    <t>Es más conveniente segmentar las donaciones con bienes perecederos por fecha de vencimiento exacto. Si se dividen las donaciones por un rango de fecha de vencimiento (ej. entre 5 de mayo a 15 de mayo), habria un problema de que cual fecha de vencimiento tomar para la donacion que contiene bienes perecederos con distintas fechas de vencimiento, pudiendo sentenciar como vencido a bienes que aun no se vencieron.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</si>
</sst>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28.29"/>
    <col customWidth="1" min="4" max="4" width="31.0"/>
    <col customWidth="1" min="5" max="5" width="45.14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 ht="72.0" customHeight="1">
      <c r="A3" s="5" t="s">
        <v>6</v>
      </c>
      <c r="B3" s="6" t="s">
        <v>7</v>
      </c>
      <c r="C3" s="7" t="s">
        <v>8</v>
      </c>
      <c r="D3" s="6" t="s">
        <v>9</v>
      </c>
      <c r="E3" s="8" t="s">
        <v>10</v>
      </c>
    </row>
    <row r="4">
      <c r="A4" s="5" t="s">
        <v>11</v>
      </c>
      <c r="B4" s="9" t="s">
        <v>12</v>
      </c>
      <c r="C4" s="10" t="s">
        <v>13</v>
      </c>
      <c r="D4" s="11" t="s">
        <v>14</v>
      </c>
      <c r="E4" s="11" t="s">
        <v>15</v>
      </c>
    </row>
    <row r="5">
      <c r="A5" s="5" t="s">
        <v>11</v>
      </c>
      <c r="B5" s="11" t="s">
        <v>16</v>
      </c>
      <c r="C5" s="11" t="s">
        <v>17</v>
      </c>
      <c r="D5" s="11" t="s">
        <v>18</v>
      </c>
      <c r="E5" s="11" t="s">
        <v>19</v>
      </c>
    </row>
    <row r="6">
      <c r="A6" s="5" t="s">
        <v>11</v>
      </c>
      <c r="B6" s="11" t="s">
        <v>20</v>
      </c>
      <c r="C6" s="11" t="s">
        <v>21</v>
      </c>
      <c r="D6" s="11" t="s">
        <v>22</v>
      </c>
      <c r="E6" s="11" t="s">
        <v>23</v>
      </c>
    </row>
    <row r="7">
      <c r="A7" s="5" t="s">
        <v>11</v>
      </c>
      <c r="B7" s="11" t="s">
        <v>24</v>
      </c>
      <c r="C7" s="12" t="s">
        <v>25</v>
      </c>
      <c r="D7" s="11" t="s">
        <v>26</v>
      </c>
      <c r="E7" s="11" t="s">
        <v>27</v>
      </c>
    </row>
    <row r="8">
      <c r="A8" s="5" t="s">
        <v>11</v>
      </c>
      <c r="B8" s="11" t="s">
        <v>28</v>
      </c>
      <c r="C8" s="12" t="s">
        <v>25</v>
      </c>
      <c r="D8" s="11" t="s">
        <v>29</v>
      </c>
      <c r="E8" s="11" t="s">
        <v>30</v>
      </c>
    </row>
    <row r="9">
      <c r="A9" s="5" t="s">
        <v>11</v>
      </c>
      <c r="B9" s="11" t="s">
        <v>31</v>
      </c>
      <c r="C9" s="11" t="s">
        <v>32</v>
      </c>
      <c r="D9" s="11" t="s">
        <v>33</v>
      </c>
      <c r="E9" s="11" t="s">
        <v>34</v>
      </c>
    </row>
    <row r="10">
      <c r="A10" s="5" t="s">
        <v>11</v>
      </c>
      <c r="B10" s="11" t="s">
        <v>35</v>
      </c>
      <c r="C10" s="11" t="s">
        <v>36</v>
      </c>
      <c r="D10" s="11" t="s">
        <v>37</v>
      </c>
      <c r="E10" s="11" t="s">
        <v>38</v>
      </c>
    </row>
    <row r="11">
      <c r="A11" s="5" t="s">
        <v>6</v>
      </c>
      <c r="B11" s="11" t="s">
        <v>39</v>
      </c>
      <c r="C11" s="11" t="s">
        <v>40</v>
      </c>
      <c r="D11" s="11" t="s">
        <v>41</v>
      </c>
      <c r="E11" s="11" t="s">
        <v>42</v>
      </c>
    </row>
    <row r="12">
      <c r="A12" s="5" t="s">
        <v>6</v>
      </c>
      <c r="B12" s="11" t="s">
        <v>43</v>
      </c>
      <c r="C12" s="11" t="s">
        <v>44</v>
      </c>
      <c r="D12" s="11" t="s">
        <v>45</v>
      </c>
      <c r="E12" s="11" t="s">
        <v>46</v>
      </c>
    </row>
    <row r="13" ht="111.75" customHeight="1">
      <c r="A13" s="5" t="s">
        <v>11</v>
      </c>
      <c r="B13" s="11" t="s">
        <v>47</v>
      </c>
      <c r="C13" s="11" t="s">
        <v>48</v>
      </c>
      <c r="D13" s="11" t="s">
        <v>49</v>
      </c>
      <c r="E13" s="11" t="s">
        <v>50</v>
      </c>
    </row>
    <row r="14" ht="58.5" customHeight="1">
      <c r="A14" s="5" t="s">
        <v>11</v>
      </c>
      <c r="B14" s="11" t="s">
        <v>51</v>
      </c>
      <c r="C14" s="11" t="s">
        <v>52</v>
      </c>
      <c r="D14" s="11" t="s">
        <v>53</v>
      </c>
      <c r="E14" s="11" t="s">
        <v>54</v>
      </c>
    </row>
    <row r="15">
      <c r="A15" s="5" t="s">
        <v>11</v>
      </c>
      <c r="B15" s="11" t="s">
        <v>55</v>
      </c>
      <c r="C15" s="11" t="s">
        <v>56</v>
      </c>
      <c r="D15" s="11" t="s">
        <v>57</v>
      </c>
      <c r="E15" s="11" t="s">
        <v>58</v>
      </c>
    </row>
    <row r="16" ht="81.0" customHeight="1">
      <c r="A16" s="5" t="s">
        <v>59</v>
      </c>
      <c r="B16" s="11" t="s">
        <v>60</v>
      </c>
      <c r="C16" s="11" t="s">
        <v>61</v>
      </c>
      <c r="D16" s="11" t="s">
        <v>62</v>
      </c>
      <c r="E16" s="11" t="s">
        <v>63</v>
      </c>
      <c r="F16" s="13"/>
    </row>
    <row r="17">
      <c r="A17" s="5" t="s">
        <v>6</v>
      </c>
      <c r="B17" s="11" t="s">
        <v>64</v>
      </c>
      <c r="C17" s="11" t="s">
        <v>65</v>
      </c>
      <c r="D17" s="11" t="s">
        <v>66</v>
      </c>
      <c r="E17" s="11" t="s">
        <v>67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>
      <c r="A998" t="s">
        <v>66</v>
      </c>
      <c r="B998" t="s">
        <v>11</v>
      </c>
      <c r="C998" t="s">
        <v>67</v>
      </c>
      <c r="D998" t="s">
        <v>68</v>
      </c>
      <c r="E998" t="s">
        <v>69</v>
      </c>
      <c r="F998" t="s">
        <v>70</v>
      </c>
    </row>
    <row r="999">
      <c r="A999" t="s">
        <v>66</v>
      </c>
      <c r="B999" t="s">
        <v>71</v>
      </c>
      <c r="C999" t="s">
        <v>72</v>
      </c>
      <c r="D999" t="s">
        <v>73</v>
      </c>
      <c r="E999" t="s">
        <v>74</v>
      </c>
      <c r="F999" t="s">
        <v>75</v>
      </c>
    </row>
    <row r="1000">
      <c r="A1000" t="s">
        <v>66</v>
      </c>
      <c r="B1000" t="s">
        <v>6</v>
      </c>
      <c r="C1000" t="s">
        <v>76</v>
      </c>
      <c r="D1000" t="s">
        <v>77</v>
      </c>
      <c r="E1000" t="s">
        <v>78</v>
      </c>
      <c r="F1000" t="s">
        <v>79</v>
      </c>
    </row>
    <row r="1001">
      <c r="A1001" t="s">
        <v>66</v>
      </c>
      <c r="B1001" t="s">
        <v>11</v>
      </c>
      <c r="C1001" t="s">
        <v>80</v>
      </c>
      <c r="D1001" t="s">
        <v>81</v>
      </c>
      <c r="E1001" t="s">
        <v>82</v>
      </c>
      <c r="F1001" t="s">
        <v>83</v>
      </c>
    </row>
    <row r="1002">
      <c r="A1002" t="s">
        <v>66</v>
      </c>
      <c r="B1002" t="s">
        <v>11</v>
      </c>
      <c r="C1002" t="s">
        <v>67</v>
      </c>
      <c r="D1002" t="s">
        <v>68</v>
      </c>
      <c r="E1002" t="s">
        <v>69</v>
      </c>
      <c r="F1002" t="s">
        <v>70</v>
      </c>
    </row>
    <row r="1003">
      <c r="A1003" t="s">
        <v>66</v>
      </c>
      <c r="B1003" t="s">
        <v>71</v>
      </c>
      <c r="C1003" t="s">
        <v>72</v>
      </c>
      <c r="D1003" t="s">
        <v>73</v>
      </c>
      <c r="E1003" t="s">
        <v>74</v>
      </c>
      <c r="F1003" t="s">
        <v>75</v>
      </c>
    </row>
    <row r="1004">
      <c r="A1004" t="s">
        <v>66</v>
      </c>
      <c r="B1004" t="s">
        <v>6</v>
      </c>
      <c r="C1004" t="s">
        <v>76</v>
      </c>
      <c r="D1004" t="s">
        <v>77</v>
      </c>
      <c r="E1004" t="s">
        <v>78</v>
      </c>
      <c r="F1004" t="s">
        <v>79</v>
      </c>
    </row>
    <row r="1005">
      <c r="A1005" t="s">
        <v>66</v>
      </c>
      <c r="B1005" t="s">
        <v>11</v>
      </c>
      <c r="C1005" t="s">
        <v>80</v>
      </c>
      <c r="D1005" t="s">
        <v>81</v>
      </c>
      <c r="E1005" t="s">
        <v>82</v>
      </c>
      <c r="F1005" t="s">
        <v>83</v>
      </c>
    </row>
  </sheetData>
  <mergeCells count="1">
    <mergeCell ref="A2:E2"/>
  </mergeCells>
  <dataValidations>
    <dataValidation type="list" allowBlank="1" showErrorMessage="1" sqref="C3">
      <formula1>"Monolito Modular,Monolito en capas (tradicional),Microservicios"</formula1>
    </dataValidation>
  </dataValidations>
  <printOptions/>
  <pageMargins bottom="0.75" footer="0.0" header="0.0" left="0.7" right="0.7" top="0.75"/>
  <pageSetup orientation="landscape"/>
  <drawing ns1:id="rId1"/>
</worksheet>
</file>