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FilterIIRTestApp\FilterIIRTestApp\bin\Debug\netcoreapp3.1\"/>
    </mc:Choice>
  </mc:AlternateContent>
  <xr:revisionPtr revIDLastSave="0" documentId="13_ncr:1_{1715FC41-12A1-4B86-A7AF-448FD43C4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FPS60" sheetId="6" r:id="rId2"/>
    <sheet name="FPS15" sheetId="5" r:id="rId3"/>
    <sheet name="FPS30" sheetId="7" r:id="rId4"/>
    <sheet name="data (1)" sheetId="4" r:id="rId5"/>
  </sheets>
  <definedNames>
    <definedName name="ExternéÚdaje_1" localSheetId="4" hidden="1">'data (1)'!$A$1:$C$600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4" l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G3" i="1" a="1"/>
  <c r="H4" i="1" a="1"/>
  <c r="I5" i="1" a="1"/>
  <c r="G7" i="1" a="1"/>
  <c r="H8" i="1" a="1"/>
  <c r="I9" i="1" a="1"/>
  <c r="G11" i="1" a="1"/>
  <c r="H12" i="1" a="1"/>
  <c r="I13" i="1" a="1"/>
  <c r="G15" i="1" a="1"/>
  <c r="H16" i="1" a="1"/>
  <c r="I17" i="1" a="1"/>
  <c r="G19" i="1" a="1"/>
  <c r="H3" i="1" a="1"/>
  <c r="I4" i="1" a="1"/>
  <c r="G6" i="1" a="1"/>
  <c r="H7" i="1" a="1"/>
  <c r="I8" i="1" a="1"/>
  <c r="G10" i="1" a="1"/>
  <c r="H11" i="1" a="1"/>
  <c r="I12" i="1" a="1"/>
  <c r="G14" i="1" a="1"/>
  <c r="H15" i="1" a="1"/>
  <c r="I16" i="1" a="1"/>
  <c r="G18" i="1" a="1"/>
  <c r="H19" i="1" a="1"/>
  <c r="I20" i="1" a="1"/>
  <c r="G22" i="1" a="1"/>
  <c r="I3" i="1" a="1"/>
  <c r="G5" i="1" a="1"/>
  <c r="H6" i="1" a="1"/>
  <c r="I7" i="1" a="1"/>
  <c r="G9" i="1" a="1"/>
  <c r="H10" i="1" a="1"/>
  <c r="I11" i="1" a="1"/>
  <c r="G13" i="1" a="1"/>
  <c r="H14" i="1" a="1"/>
  <c r="I15" i="1" a="1"/>
  <c r="G17" i="1" a="1"/>
  <c r="H18" i="1" a="1"/>
  <c r="I19" i="1" a="1"/>
  <c r="G21" i="1" a="1"/>
  <c r="H22" i="1" a="1"/>
  <c r="I23" i="1" a="1"/>
  <c r="G4" i="1" a="1"/>
  <c r="H9" i="1" a="1"/>
  <c r="I14" i="1" a="1"/>
  <c r="G20" i="1" a="1"/>
  <c r="G23" i="1" a="1"/>
  <c r="I27" i="1" a="1"/>
  <c r="I29" i="1" a="1"/>
  <c r="G32" i="1" a="1"/>
  <c r="G34" i="1" a="1"/>
  <c r="H38" i="1" a="1"/>
  <c r="H40" i="1" a="1"/>
  <c r="I42" i="1" a="1"/>
  <c r="I44" i="1" a="1"/>
  <c r="G49" i="1" a="1"/>
  <c r="G51" i="1" a="1"/>
  <c r="H53" i="1" a="1"/>
  <c r="H55" i="1" a="1"/>
  <c r="I59" i="1" a="1"/>
  <c r="I61" i="1" a="1"/>
  <c r="G64" i="1" a="1"/>
  <c r="G66" i="1" a="1"/>
  <c r="H70" i="1" a="1"/>
  <c r="H72" i="1" a="1"/>
  <c r="I74" i="1" a="1"/>
  <c r="I76" i="1" a="1"/>
  <c r="G81" i="1" a="1"/>
  <c r="G83" i="1" a="1"/>
  <c r="H85" i="1" a="1"/>
  <c r="H87" i="1" a="1"/>
  <c r="I91" i="1" a="1"/>
  <c r="I93" i="1" a="1"/>
  <c r="G96" i="1" a="1"/>
  <c r="G98" i="1" a="1"/>
  <c r="H102" i="1" a="1"/>
  <c r="H104" i="1" a="1"/>
  <c r="I106" i="1" a="1"/>
  <c r="I108" i="1" a="1"/>
  <c r="G113" i="1" a="1"/>
  <c r="G115" i="1" a="1"/>
  <c r="H23" i="1" a="1"/>
  <c r="I25" i="1" a="1"/>
  <c r="G28" i="1" a="1"/>
  <c r="G30" i="1" a="1"/>
  <c r="H34" i="1" a="1"/>
  <c r="H36" i="1" a="1"/>
  <c r="I38" i="1" a="1"/>
  <c r="I40" i="1" a="1"/>
  <c r="G45" i="1" a="1"/>
  <c r="G47" i="1" a="1"/>
  <c r="H49" i="1" a="1"/>
  <c r="H51" i="1" a="1"/>
  <c r="I55" i="1" a="1"/>
  <c r="I57" i="1" a="1"/>
  <c r="G60" i="1" a="1"/>
  <c r="G62" i="1" a="1"/>
  <c r="H66" i="1" a="1"/>
  <c r="H68" i="1" a="1"/>
  <c r="I70" i="1" a="1"/>
  <c r="I72" i="1" a="1"/>
  <c r="G77" i="1" a="1"/>
  <c r="G79" i="1" a="1"/>
  <c r="H81" i="1" a="1"/>
  <c r="H83" i="1" a="1"/>
  <c r="I87" i="1" a="1"/>
  <c r="I89" i="1" a="1"/>
  <c r="G92" i="1" a="1"/>
  <c r="G94" i="1" a="1"/>
  <c r="H98" i="1" a="1"/>
  <c r="H100" i="1" a="1"/>
  <c r="I102" i="1" a="1"/>
  <c r="I104" i="1" a="1"/>
  <c r="G109" i="1" a="1"/>
  <c r="G111" i="1" a="1"/>
  <c r="H113" i="1" a="1"/>
  <c r="H115" i="1" a="1"/>
  <c r="G117" i="1" a="1"/>
  <c r="H118" i="1" a="1"/>
  <c r="I119" i="1" a="1"/>
  <c r="G121" i="1" a="1"/>
  <c r="H122" i="1" a="1"/>
  <c r="I123" i="1" a="1"/>
  <c r="G125" i="1" a="1"/>
  <c r="H126" i="1" a="1"/>
  <c r="I127" i="1" a="1"/>
  <c r="G129" i="1" a="1"/>
  <c r="H130" i="1" a="1"/>
  <c r="I131" i="1" a="1"/>
  <c r="G133" i="1" a="1"/>
  <c r="H134" i="1" a="1"/>
  <c r="I135" i="1" a="1"/>
  <c r="G137" i="1" a="1"/>
  <c r="H138" i="1" a="1"/>
  <c r="I139" i="1" a="1"/>
  <c r="G141" i="1" a="1"/>
  <c r="H142" i="1" a="1"/>
  <c r="I143" i="1" a="1"/>
  <c r="G145" i="1" a="1"/>
  <c r="H146" i="1" a="1"/>
  <c r="I147" i="1" a="1"/>
  <c r="G149" i="1" a="1"/>
  <c r="H150" i="1" a="1"/>
  <c r="I151" i="1" a="1"/>
  <c r="G153" i="1" a="1"/>
  <c r="H154" i="1" a="1"/>
  <c r="I155" i="1" a="1"/>
  <c r="G157" i="1" a="1"/>
  <c r="H158" i="1" a="1"/>
  <c r="I159" i="1" a="1"/>
  <c r="G161" i="1" a="1"/>
  <c r="H162" i="1" a="1"/>
  <c r="I163" i="1" a="1"/>
  <c r="G165" i="1" a="1"/>
  <c r="H166" i="1" a="1"/>
  <c r="I167" i="1" a="1"/>
  <c r="G169" i="1" a="1"/>
  <c r="H170" i="1" a="1"/>
  <c r="I171" i="1" a="1"/>
  <c r="G173" i="1" a="1"/>
  <c r="H174" i="1" a="1"/>
  <c r="H5" i="1" a="1"/>
  <c r="I10" i="1" a="1"/>
  <c r="G16" i="1" a="1"/>
  <c r="H20" i="1" a="1"/>
  <c r="G24" i="1" a="1"/>
  <c r="G26" i="1" a="1"/>
  <c r="H30" i="1" a="1"/>
  <c r="H32" i="1" a="1"/>
  <c r="I34" i="1" a="1"/>
  <c r="I36" i="1" a="1"/>
  <c r="G41" i="1" a="1"/>
  <c r="G43" i="1" a="1"/>
  <c r="H45" i="1" a="1"/>
  <c r="H47" i="1" a="1"/>
  <c r="I51" i="1" a="1"/>
  <c r="I53" i="1" a="1"/>
  <c r="G56" i="1" a="1"/>
  <c r="G58" i="1" a="1"/>
  <c r="H62" i="1" a="1"/>
  <c r="H64" i="1" a="1"/>
  <c r="I66" i="1" a="1"/>
  <c r="I68" i="1" a="1"/>
  <c r="G73" i="1" a="1"/>
  <c r="G75" i="1" a="1"/>
  <c r="H77" i="1" a="1"/>
  <c r="H79" i="1" a="1"/>
  <c r="I83" i="1" a="1"/>
  <c r="I85" i="1" a="1"/>
  <c r="G88" i="1" a="1"/>
  <c r="G90" i="1" a="1"/>
  <c r="H94" i="1" a="1"/>
  <c r="H96" i="1" a="1"/>
  <c r="I98" i="1" a="1"/>
  <c r="I100" i="1" a="1"/>
  <c r="G105" i="1" a="1"/>
  <c r="G107" i="1" a="1"/>
  <c r="H109" i="1" a="1"/>
  <c r="H111" i="1" a="1"/>
  <c r="I115" i="1" a="1"/>
  <c r="H21" i="1" a="1"/>
  <c r="H26" i="1" a="1"/>
  <c r="H28" i="1" a="1"/>
  <c r="I30" i="1" a="1"/>
  <c r="I32" i="1" a="1"/>
  <c r="G37" i="1" a="1"/>
  <c r="G39" i="1" a="1"/>
  <c r="H41" i="1" a="1"/>
  <c r="H43" i="1" a="1"/>
  <c r="I47" i="1" a="1"/>
  <c r="I49" i="1" a="1"/>
  <c r="G52" i="1" a="1"/>
  <c r="G54" i="1" a="1"/>
  <c r="H58" i="1" a="1"/>
  <c r="H60" i="1" a="1"/>
  <c r="I62" i="1" a="1"/>
  <c r="I64" i="1" a="1"/>
  <c r="G69" i="1" a="1"/>
  <c r="G71" i="1" a="1"/>
  <c r="H73" i="1" a="1"/>
  <c r="H75" i="1" a="1"/>
  <c r="I79" i="1" a="1"/>
  <c r="I81" i="1" a="1"/>
  <c r="G84" i="1" a="1"/>
  <c r="G86" i="1" a="1"/>
  <c r="H90" i="1" a="1"/>
  <c r="H92" i="1" a="1"/>
  <c r="I94" i="1" a="1"/>
  <c r="I96" i="1" a="1"/>
  <c r="G101" i="1" a="1"/>
  <c r="G103" i="1" a="1"/>
  <c r="H105" i="1" a="1"/>
  <c r="H107" i="1" a="1"/>
  <c r="I111" i="1" a="1"/>
  <c r="I113" i="1" a="1"/>
  <c r="G116" i="1" a="1"/>
  <c r="H117" i="1" a="1"/>
  <c r="I118" i="1" a="1"/>
  <c r="G120" i="1" a="1"/>
  <c r="H121" i="1" a="1"/>
  <c r="I122" i="1" a="1"/>
  <c r="G124" i="1" a="1"/>
  <c r="H125" i="1" a="1"/>
  <c r="I126" i="1" a="1"/>
  <c r="G128" i="1" a="1"/>
  <c r="H129" i="1" a="1"/>
  <c r="I130" i="1" a="1"/>
  <c r="G132" i="1" a="1"/>
  <c r="H133" i="1" a="1"/>
  <c r="I134" i="1" a="1"/>
  <c r="G136" i="1" a="1"/>
  <c r="H137" i="1" a="1"/>
  <c r="I138" i="1" a="1"/>
  <c r="G140" i="1" a="1"/>
  <c r="H141" i="1" a="1"/>
  <c r="I142" i="1" a="1"/>
  <c r="G144" i="1" a="1"/>
  <c r="H145" i="1" a="1"/>
  <c r="I146" i="1" a="1"/>
  <c r="G148" i="1" a="1"/>
  <c r="H149" i="1" a="1"/>
  <c r="I150" i="1" a="1"/>
  <c r="G152" i="1" a="1"/>
  <c r="H153" i="1" a="1"/>
  <c r="I154" i="1" a="1"/>
  <c r="G156" i="1" a="1"/>
  <c r="H157" i="1" a="1"/>
  <c r="I158" i="1" a="1"/>
  <c r="G160" i="1" a="1"/>
  <c r="H161" i="1" a="1"/>
  <c r="I162" i="1" a="1"/>
  <c r="G164" i="1" a="1"/>
  <c r="H165" i="1" a="1"/>
  <c r="I166" i="1" a="1"/>
  <c r="G168" i="1" a="1"/>
  <c r="H169" i="1" a="1"/>
  <c r="I170" i="1" a="1"/>
  <c r="G172" i="1" a="1"/>
  <c r="H173" i="1" a="1"/>
  <c r="I174" i="1" a="1"/>
  <c r="G176" i="1" a="1"/>
  <c r="H177" i="1" a="1"/>
  <c r="I178" i="1" a="1"/>
  <c r="I6" i="1" a="1"/>
  <c r="G12" i="1" a="1"/>
  <c r="H17" i="1" a="1"/>
  <c r="H24" i="1" a="1"/>
  <c r="I26" i="1" a="1"/>
  <c r="I28" i="1" a="1"/>
  <c r="G33" i="1" a="1"/>
  <c r="G35" i="1" a="1"/>
  <c r="H37" i="1" a="1"/>
  <c r="H39" i="1" a="1"/>
  <c r="I43" i="1" a="1"/>
  <c r="I45" i="1" a="1"/>
  <c r="G48" i="1" a="1"/>
  <c r="G50" i="1" a="1"/>
  <c r="H54" i="1" a="1"/>
  <c r="H56" i="1" a="1"/>
  <c r="I58" i="1" a="1"/>
  <c r="I60" i="1" a="1"/>
  <c r="G65" i="1" a="1"/>
  <c r="G67" i="1" a="1"/>
  <c r="H69" i="1" a="1"/>
  <c r="H71" i="1" a="1"/>
  <c r="I75" i="1" a="1"/>
  <c r="I77" i="1" a="1"/>
  <c r="G80" i="1" a="1"/>
  <c r="G82" i="1" a="1"/>
  <c r="H86" i="1" a="1"/>
  <c r="H88" i="1" a="1"/>
  <c r="I90" i="1" a="1"/>
  <c r="I92" i="1" a="1"/>
  <c r="G97" i="1" a="1"/>
  <c r="G99" i="1" a="1"/>
  <c r="H101" i="1" a="1"/>
  <c r="H103" i="1" a="1"/>
  <c r="I107" i="1" a="1"/>
  <c r="I109" i="1" a="1"/>
  <c r="G112" i="1" a="1"/>
  <c r="G114" i="1" a="1"/>
  <c r="I21" i="1" a="1"/>
  <c r="I24" i="1" a="1"/>
  <c r="G29" i="1" a="1"/>
  <c r="G31" i="1" a="1"/>
  <c r="H33" i="1" a="1"/>
  <c r="H35" i="1" a="1"/>
  <c r="I39" i="1" a="1"/>
  <c r="I41" i="1" a="1"/>
  <c r="G44" i="1" a="1"/>
  <c r="G46" i="1" a="1"/>
  <c r="H50" i="1" a="1"/>
  <c r="H52" i="1" a="1"/>
  <c r="I54" i="1" a="1"/>
  <c r="I56" i="1" a="1"/>
  <c r="G61" i="1" a="1"/>
  <c r="G63" i="1" a="1"/>
  <c r="H65" i="1" a="1"/>
  <c r="H67" i="1" a="1"/>
  <c r="I71" i="1" a="1"/>
  <c r="I73" i="1" a="1"/>
  <c r="G76" i="1" a="1"/>
  <c r="G78" i="1" a="1"/>
  <c r="H82" i="1" a="1"/>
  <c r="H84" i="1" a="1"/>
  <c r="I86" i="1" a="1"/>
  <c r="I88" i="1" a="1"/>
  <c r="G93" i="1" a="1"/>
  <c r="G95" i="1" a="1"/>
  <c r="H97" i="1" a="1"/>
  <c r="H99" i="1" a="1"/>
  <c r="I103" i="1" a="1"/>
  <c r="I105" i="1" a="1"/>
  <c r="G108" i="1" a="1"/>
  <c r="G110" i="1" a="1"/>
  <c r="H114" i="1" a="1"/>
  <c r="H116" i="1" a="1"/>
  <c r="I117" i="1" a="1"/>
  <c r="G119" i="1" a="1"/>
  <c r="H120" i="1" a="1"/>
  <c r="I121" i="1" a="1"/>
  <c r="G123" i="1" a="1"/>
  <c r="H124" i="1" a="1"/>
  <c r="I125" i="1" a="1"/>
  <c r="G127" i="1" a="1"/>
  <c r="H128" i="1" a="1"/>
  <c r="I129" i="1" a="1"/>
  <c r="G131" i="1" a="1"/>
  <c r="H132" i="1" a="1"/>
  <c r="G8" i="1" a="1"/>
  <c r="G25" i="1" a="1"/>
  <c r="G42" i="1" a="1"/>
  <c r="I50" i="1" a="1"/>
  <c r="G59" i="1" a="1"/>
  <c r="I67" i="1" a="1"/>
  <c r="I84" i="1" a="1"/>
  <c r="H93" i="1" a="1"/>
  <c r="I101" i="1" a="1"/>
  <c r="H110" i="1" a="1"/>
  <c r="I133" i="1" a="1"/>
  <c r="I136" i="1" a="1"/>
  <c r="H144" i="1" a="1"/>
  <c r="H147" i="1" a="1"/>
  <c r="G155" i="1" a="1"/>
  <c r="G158" i="1" a="1"/>
  <c r="I165" i="1" a="1"/>
  <c r="I168" i="1" a="1"/>
  <c r="I175" i="1" a="1"/>
  <c r="H178" i="1" a="1"/>
  <c r="I180" i="1" a="1"/>
  <c r="G183" i="1" a="1"/>
  <c r="H184" i="1" a="1"/>
  <c r="I185" i="1" a="1"/>
  <c r="G187" i="1" a="1"/>
  <c r="H188" i="1" a="1"/>
  <c r="I189" i="1" a="1"/>
  <c r="G191" i="1" a="1"/>
  <c r="H192" i="1" a="1"/>
  <c r="I193" i="1" a="1"/>
  <c r="G195" i="1" a="1"/>
  <c r="H196" i="1" a="1"/>
  <c r="I197" i="1" a="1"/>
  <c r="G199" i="1" a="1"/>
  <c r="H200" i="1" a="1"/>
  <c r="I201" i="1" a="1"/>
  <c r="G203" i="1" a="1"/>
  <c r="H204" i="1" a="1"/>
  <c r="I205" i="1" a="1"/>
  <c r="G207" i="1" a="1"/>
  <c r="H208" i="1" a="1"/>
  <c r="I209" i="1" a="1"/>
  <c r="G211" i="1" a="1"/>
  <c r="H25" i="1" a="1"/>
  <c r="I33" i="1" a="1"/>
  <c r="H42" i="1" a="1"/>
  <c r="H59" i="1" a="1"/>
  <c r="G68" i="1" a="1"/>
  <c r="H76" i="1" a="1"/>
  <c r="G85" i="1" a="1"/>
  <c r="G102" i="1" a="1"/>
  <c r="I110" i="1" a="1"/>
  <c r="G118" i="1" a="1"/>
  <c r="H123" i="1" a="1"/>
  <c r="I128" i="1" a="1"/>
  <c r="I137" i="1" a="1"/>
  <c r="I140" i="1" a="1"/>
  <c r="H148" i="1" a="1"/>
  <c r="H151" i="1" a="1"/>
  <c r="G159" i="1" a="1"/>
  <c r="G162" i="1" a="1"/>
  <c r="I169" i="1" a="1"/>
  <c r="I172" i="1" a="1"/>
  <c r="H176" i="1" a="1"/>
  <c r="G179" i="1" a="1"/>
  <c r="G181" i="1" a="1"/>
  <c r="H13" i="1" a="1"/>
  <c r="G27" i="1" a="1"/>
  <c r="I35" i="1" a="1"/>
  <c r="I52" i="1" a="1"/>
  <c r="H61" i="1" a="1"/>
  <c r="I69" i="1" a="1"/>
  <c r="H78" i="1" a="1"/>
  <c r="H95" i="1" a="1"/>
  <c r="G104" i="1" a="1"/>
  <c r="H112" i="1" a="1"/>
  <c r="G134" i="1" a="1"/>
  <c r="I141" i="1" a="1"/>
  <c r="I144" i="1" a="1"/>
  <c r="H152" i="1" a="1"/>
  <c r="H155" i="1" a="1"/>
  <c r="G163" i="1" a="1"/>
  <c r="G166" i="1" a="1"/>
  <c r="I173" i="1" a="1"/>
  <c r="H181" i="1" a="1"/>
  <c r="H183" i="1" a="1"/>
  <c r="I184" i="1" a="1"/>
  <c r="G186" i="1" a="1"/>
  <c r="H187" i="1" a="1"/>
  <c r="I188" i="1" a="1"/>
  <c r="G190" i="1" a="1"/>
  <c r="H191" i="1" a="1"/>
  <c r="I192" i="1" a="1"/>
  <c r="G194" i="1" a="1"/>
  <c r="H195" i="1" a="1"/>
  <c r="I196" i="1" a="1"/>
  <c r="G198" i="1" a="1"/>
  <c r="H199" i="1" a="1"/>
  <c r="I200" i="1" a="1"/>
  <c r="G202" i="1" a="1"/>
  <c r="H203" i="1" a="1"/>
  <c r="I204" i="1" a="1"/>
  <c r="G206" i="1" a="1"/>
  <c r="H207" i="1" a="1"/>
  <c r="I208" i="1" a="1"/>
  <c r="G210" i="1" a="1"/>
  <c r="H211" i="1" a="1"/>
  <c r="I212" i="1" a="1"/>
  <c r="G214" i="1" a="1"/>
  <c r="H215" i="1" a="1"/>
  <c r="I216" i="1" a="1"/>
  <c r="G218" i="1" a="1"/>
  <c r="H219" i="1" a="1"/>
  <c r="I220" i="1" a="1"/>
  <c r="G222" i="1" a="1"/>
  <c r="H223" i="1" a="1"/>
  <c r="I224" i="1" a="1"/>
  <c r="G226" i="1" a="1"/>
  <c r="H227" i="1" a="1"/>
  <c r="I228" i="1" a="1"/>
  <c r="G230" i="1" a="1"/>
  <c r="H231" i="1" a="1"/>
  <c r="H27" i="1" a="1"/>
  <c r="G36" i="1" a="1"/>
  <c r="H44" i="1" a="1"/>
  <c r="G53" i="1" a="1"/>
  <c r="G70" i="1" a="1"/>
  <c r="I78" i="1" a="1"/>
  <c r="G87" i="1" a="1"/>
  <c r="I95" i="1" a="1"/>
  <c r="I112" i="1" a="1"/>
  <c r="H119" i="1" a="1"/>
  <c r="I124" i="1" a="1"/>
  <c r="G130" i="1" a="1"/>
  <c r="G135" i="1" a="1"/>
  <c r="G138" i="1" a="1"/>
  <c r="I145" i="1" a="1"/>
  <c r="I148" i="1" a="1"/>
  <c r="H156" i="1" a="1"/>
  <c r="H159" i="1" a="1"/>
  <c r="G167" i="1" a="1"/>
  <c r="G170" i="1" a="1"/>
  <c r="I176" i="1" a="1"/>
  <c r="H179" i="1" a="1"/>
  <c r="I181" i="1" a="1"/>
  <c r="I18" i="1" a="1"/>
  <c r="H29" i="1" a="1"/>
  <c r="I37" i="1" a="1"/>
  <c r="H46" i="1" a="1"/>
  <c r="H63" i="1" a="1"/>
  <c r="G72" i="1" a="1"/>
  <c r="H80" i="1" a="1"/>
  <c r="G89" i="1" a="1"/>
  <c r="G106" i="1" a="1"/>
  <c r="I114" i="1" a="1"/>
  <c r="G139" i="1" a="1"/>
  <c r="G142" i="1" a="1"/>
  <c r="I149" i="1" a="1"/>
  <c r="I152" i="1" a="1"/>
  <c r="H160" i="1" a="1"/>
  <c r="H163" i="1" a="1"/>
  <c r="G171" i="1" a="1"/>
  <c r="G174" i="1" a="1"/>
  <c r="G177" i="1" a="1"/>
  <c r="I179" i="1" a="1"/>
  <c r="I183" i="1" a="1"/>
  <c r="G185" i="1" a="1"/>
  <c r="H186" i="1" a="1"/>
  <c r="I187" i="1" a="1"/>
  <c r="G189" i="1" a="1"/>
  <c r="H190" i="1" a="1"/>
  <c r="I191" i="1" a="1"/>
  <c r="G193" i="1" a="1"/>
  <c r="H194" i="1" a="1"/>
  <c r="I195" i="1" a="1"/>
  <c r="G197" i="1" a="1"/>
  <c r="H198" i="1" a="1"/>
  <c r="I199" i="1" a="1"/>
  <c r="G201" i="1" a="1"/>
  <c r="H202" i="1" a="1"/>
  <c r="I203" i="1" a="1"/>
  <c r="G205" i="1" a="1"/>
  <c r="H206" i="1" a="1"/>
  <c r="I207" i="1" a="1"/>
  <c r="G209" i="1" a="1"/>
  <c r="H210" i="1" a="1"/>
  <c r="I211" i="1" a="1"/>
  <c r="G213" i="1" a="1"/>
  <c r="H214" i="1" a="1"/>
  <c r="I215" i="1" a="1"/>
  <c r="G217" i="1" a="1"/>
  <c r="H218" i="1" a="1"/>
  <c r="I219" i="1" a="1"/>
  <c r="G221" i="1" a="1"/>
  <c r="H222" i="1" a="1"/>
  <c r="I223" i="1" a="1"/>
  <c r="G225" i="1" a="1"/>
  <c r="H226" i="1" a="1"/>
  <c r="G38" i="1" a="1"/>
  <c r="I46" i="1" a="1"/>
  <c r="G55" i="1" a="1"/>
  <c r="I63" i="1" a="1"/>
  <c r="I80" i="1" a="1"/>
  <c r="H89" i="1" a="1"/>
  <c r="I97" i="1" a="1"/>
  <c r="H106" i="1" a="1"/>
  <c r="I120" i="1" a="1"/>
  <c r="G126" i="1" a="1"/>
  <c r="H131" i="1" a="1"/>
  <c r="H135" i="1" a="1"/>
  <c r="G143" i="1" a="1"/>
  <c r="G146" i="1" a="1"/>
  <c r="I153" i="1" a="1"/>
  <c r="I156" i="1" a="1"/>
  <c r="H164" i="1" a="1"/>
  <c r="H167" i="1" a="1"/>
  <c r="G175" i="1" a="1"/>
  <c r="I177" i="1" a="1"/>
  <c r="G180" i="1" a="1"/>
  <c r="G182" i="1" a="1"/>
  <c r="I22" i="1" a="1"/>
  <c r="G57" i="1" a="1"/>
  <c r="G91" i="1" a="1"/>
  <c r="H139" i="1" a="1"/>
  <c r="H168" i="1" a="1"/>
  <c r="H180" i="1" a="1"/>
  <c r="I186" i="1" a="1"/>
  <c r="G192" i="1" a="1"/>
  <c r="H197" i="1" a="1"/>
  <c r="I202" i="1" a="1"/>
  <c r="G208" i="1" a="1"/>
  <c r="H212" i="1" a="1"/>
  <c r="G220" i="1" a="1"/>
  <c r="G223" i="1" a="1"/>
  <c r="H234" i="1" a="1"/>
  <c r="H236" i="1" a="1"/>
  <c r="I238" i="1" a="1"/>
  <c r="I240" i="1" a="1"/>
  <c r="G245" i="1" a="1"/>
  <c r="G247" i="1" a="1"/>
  <c r="H249" i="1" a="1"/>
  <c r="H251" i="1" a="1"/>
  <c r="I255" i="1" a="1"/>
  <c r="I257" i="1" a="1"/>
  <c r="G260" i="1" a="1"/>
  <c r="G262" i="1" a="1"/>
  <c r="H266" i="1" a="1"/>
  <c r="I267" i="1" a="1"/>
  <c r="G269" i="1" a="1"/>
  <c r="H270" i="1" a="1"/>
  <c r="I271" i="1" a="1"/>
  <c r="G273" i="1" a="1"/>
  <c r="H274" i="1" a="1"/>
  <c r="I275" i="1" a="1"/>
  <c r="G277" i="1" a="1"/>
  <c r="H278" i="1" a="1"/>
  <c r="I279" i="1" a="1"/>
  <c r="G281" i="1" a="1"/>
  <c r="H282" i="1" a="1"/>
  <c r="I283" i="1" a="1"/>
  <c r="G285" i="1" a="1"/>
  <c r="H286" i="1" a="1"/>
  <c r="I287" i="1" a="1"/>
  <c r="G289" i="1" a="1"/>
  <c r="H290" i="1" a="1"/>
  <c r="I291" i="1" a="1"/>
  <c r="G293" i="1" a="1"/>
  <c r="H294" i="1" a="1"/>
  <c r="I295" i="1" a="1"/>
  <c r="G297" i="1" a="1"/>
  <c r="H298" i="1" a="1"/>
  <c r="I299" i="1" a="1"/>
  <c r="G301" i="1" a="1"/>
  <c r="H302" i="1" a="1"/>
  <c r="I303" i="1" a="1"/>
  <c r="G305" i="1" a="1"/>
  <c r="H306" i="1" a="1"/>
  <c r="I307" i="1" a="1"/>
  <c r="G309" i="1" a="1"/>
  <c r="H310" i="1" a="1"/>
  <c r="I311" i="1" a="1"/>
  <c r="G313" i="1" a="1"/>
  <c r="H314" i="1" a="1"/>
  <c r="I315" i="1" a="1"/>
  <c r="G317" i="1" a="1"/>
  <c r="H318" i="1" a="1"/>
  <c r="I319" i="1" a="1"/>
  <c r="G321" i="1" a="1"/>
  <c r="H322" i="1" a="1"/>
  <c r="I323" i="1" a="1"/>
  <c r="G325" i="1" a="1"/>
  <c r="H326" i="1" a="1"/>
  <c r="I327" i="1" a="1"/>
  <c r="G329" i="1" a="1"/>
  <c r="H330" i="1" a="1"/>
  <c r="I331" i="1" a="1"/>
  <c r="G333" i="1" a="1"/>
  <c r="H334" i="1" a="1"/>
  <c r="I335" i="1" a="1"/>
  <c r="G337" i="1" a="1"/>
  <c r="H338" i="1" a="1"/>
  <c r="I339" i="1" a="1"/>
  <c r="G341" i="1" a="1"/>
  <c r="H342" i="1" a="1"/>
  <c r="I343" i="1" a="1"/>
  <c r="G345" i="1" a="1"/>
  <c r="H346" i="1" a="1"/>
  <c r="I347" i="1" a="1"/>
  <c r="G349" i="1" a="1"/>
  <c r="H350" i="1" a="1"/>
  <c r="I351" i="1" a="1"/>
  <c r="G353" i="1" a="1"/>
  <c r="H354" i="1" a="1"/>
  <c r="I355" i="1" a="1"/>
  <c r="G357" i="1" a="1"/>
  <c r="H358" i="1" a="1"/>
  <c r="I359" i="1" a="1"/>
  <c r="G361" i="1" a="1"/>
  <c r="H362" i="1" a="1"/>
  <c r="I363" i="1" a="1"/>
  <c r="G365" i="1" a="1"/>
  <c r="H366" i="1" a="1"/>
  <c r="I367" i="1" a="1"/>
  <c r="G369" i="1" a="1"/>
  <c r="H370" i="1" a="1"/>
  <c r="I371" i="1" a="1"/>
  <c r="G373" i="1" a="1"/>
  <c r="H374" i="1" a="1"/>
  <c r="I375" i="1" a="1"/>
  <c r="G377" i="1" a="1"/>
  <c r="H378" i="1" a="1"/>
  <c r="I379" i="1" a="1"/>
  <c r="G381" i="1" a="1"/>
  <c r="H382" i="1" a="1"/>
  <c r="I383" i="1" a="1"/>
  <c r="H57" i="1" a="1"/>
  <c r="H91" i="1" a="1"/>
  <c r="G122" i="1" a="1"/>
  <c r="H140" i="1" a="1"/>
  <c r="G154" i="1" a="1"/>
  <c r="H213" i="1" a="1"/>
  <c r="H216" i="1" a="1"/>
  <c r="G224" i="1" a="1"/>
  <c r="G227" i="1" a="1"/>
  <c r="I229" i="1" a="1"/>
  <c r="H232" i="1" a="1"/>
  <c r="I234" i="1" a="1"/>
  <c r="I236" i="1" a="1"/>
  <c r="G241" i="1" a="1"/>
  <c r="G243" i="1" a="1"/>
  <c r="H245" i="1" a="1"/>
  <c r="H247" i="1" a="1"/>
  <c r="I251" i="1" a="1"/>
  <c r="I253" i="1" a="1"/>
  <c r="G256" i="1" a="1"/>
  <c r="G258" i="1" a="1"/>
  <c r="H262" i="1" a="1"/>
  <c r="H264" i="1" a="1"/>
  <c r="H31" i="1" a="1"/>
  <c r="I99" i="1" a="1"/>
  <c r="I157" i="1" a="1"/>
  <c r="H171" i="1" a="1"/>
  <c r="H182" i="1" a="1"/>
  <c r="G188" i="1" a="1"/>
  <c r="H193" i="1" a="1"/>
  <c r="I198" i="1" a="1"/>
  <c r="G204" i="1" a="1"/>
  <c r="H209" i="1" a="1"/>
  <c r="H217" i="1" a="1"/>
  <c r="H220" i="1" a="1"/>
  <c r="I227" i="1" a="1"/>
  <c r="H230" i="1" a="1"/>
  <c r="I232" i="1" a="1"/>
  <c r="G237" i="1" a="1"/>
  <c r="G239" i="1" a="1"/>
  <c r="H241" i="1" a="1"/>
  <c r="H243" i="1" a="1"/>
  <c r="I247" i="1" a="1"/>
  <c r="I249" i="1" a="1"/>
  <c r="G252" i="1" a="1"/>
  <c r="G254" i="1" a="1"/>
  <c r="H258" i="1" a="1"/>
  <c r="H260" i="1" a="1"/>
  <c r="I262" i="1" a="1"/>
  <c r="I264" i="1" a="1"/>
  <c r="I266" i="1" a="1"/>
  <c r="G268" i="1" a="1"/>
  <c r="H269" i="1" a="1"/>
  <c r="I270" i="1" a="1"/>
  <c r="G272" i="1" a="1"/>
  <c r="H273" i="1" a="1"/>
  <c r="I274" i="1" a="1"/>
  <c r="G276" i="1" a="1"/>
  <c r="H277" i="1" a="1"/>
  <c r="I278" i="1" a="1"/>
  <c r="G280" i="1" a="1"/>
  <c r="H281" i="1" a="1"/>
  <c r="I282" i="1" a="1"/>
  <c r="G284" i="1" a="1"/>
  <c r="H285" i="1" a="1"/>
  <c r="I286" i="1" a="1"/>
  <c r="G288" i="1" a="1"/>
  <c r="H289" i="1" a="1"/>
  <c r="I290" i="1" a="1"/>
  <c r="G292" i="1" a="1"/>
  <c r="H293" i="1" a="1"/>
  <c r="I294" i="1" a="1"/>
  <c r="G296" i="1" a="1"/>
  <c r="H297" i="1" a="1"/>
  <c r="I298" i="1" a="1"/>
  <c r="G300" i="1" a="1"/>
  <c r="H301" i="1" a="1"/>
  <c r="I302" i="1" a="1"/>
  <c r="G304" i="1" a="1"/>
  <c r="H305" i="1" a="1"/>
  <c r="I306" i="1" a="1"/>
  <c r="G308" i="1" a="1"/>
  <c r="H309" i="1" a="1"/>
  <c r="I310" i="1" a="1"/>
  <c r="G312" i="1" a="1"/>
  <c r="H313" i="1" a="1"/>
  <c r="I314" i="1" a="1"/>
  <c r="G316" i="1" a="1"/>
  <c r="H317" i="1" a="1"/>
  <c r="I318" i="1" a="1"/>
  <c r="G320" i="1" a="1"/>
  <c r="H321" i="1" a="1"/>
  <c r="I322" i="1" a="1"/>
  <c r="G324" i="1" a="1"/>
  <c r="H325" i="1" a="1"/>
  <c r="I326" i="1" a="1"/>
  <c r="G328" i="1" a="1"/>
  <c r="H329" i="1" a="1"/>
  <c r="I330" i="1" a="1"/>
  <c r="G332" i="1" a="1"/>
  <c r="H333" i="1" a="1"/>
  <c r="I334" i="1" a="1"/>
  <c r="G336" i="1" a="1"/>
  <c r="H337" i="1" a="1"/>
  <c r="I338" i="1" a="1"/>
  <c r="G340" i="1" a="1"/>
  <c r="H341" i="1" a="1"/>
  <c r="I342" i="1" a="1"/>
  <c r="G344" i="1" a="1"/>
  <c r="H345" i="1" a="1"/>
  <c r="I346" i="1" a="1"/>
  <c r="G348" i="1" a="1"/>
  <c r="H349" i="1" a="1"/>
  <c r="I350" i="1" a="1"/>
  <c r="G352" i="1" a="1"/>
  <c r="H353" i="1" a="1"/>
  <c r="I354" i="1" a="1"/>
  <c r="G356" i="1" a="1"/>
  <c r="H357" i="1" a="1"/>
  <c r="I358" i="1" a="1"/>
  <c r="G360" i="1" a="1"/>
  <c r="H361" i="1" a="1"/>
  <c r="I362" i="1" a="1"/>
  <c r="G364" i="1" a="1"/>
  <c r="H365" i="1" a="1"/>
  <c r="I366" i="1" a="1"/>
  <c r="G368" i="1" a="1"/>
  <c r="H369" i="1" a="1"/>
  <c r="I370" i="1" a="1"/>
  <c r="G372" i="1" a="1"/>
  <c r="H373" i="1" a="1"/>
  <c r="I374" i="1" a="1"/>
  <c r="G376" i="1" a="1"/>
  <c r="H377" i="1" a="1"/>
  <c r="I378" i="1" a="1"/>
  <c r="G380" i="1" a="1"/>
  <c r="H381" i="1" a="1"/>
  <c r="I382" i="1" a="1"/>
  <c r="I31" i="1" a="1"/>
  <c r="I65" i="1" a="1"/>
  <c r="G100" i="1" a="1"/>
  <c r="H127" i="1" a="1"/>
  <c r="H143" i="1" a="1"/>
  <c r="H172" i="1" a="1"/>
  <c r="I182" i="1" a="1"/>
  <c r="I213" i="1" a="1"/>
  <c r="H221" i="1" a="1"/>
  <c r="H224" i="1" a="1"/>
  <c r="G228" i="1" a="1"/>
  <c r="I230" i="1" a="1"/>
  <c r="G233" i="1" a="1"/>
  <c r="G235" i="1" a="1"/>
  <c r="H237" i="1" a="1"/>
  <c r="H239" i="1" a="1"/>
  <c r="I243" i="1" a="1"/>
  <c r="I245" i="1" a="1"/>
  <c r="G248" i="1" a="1"/>
  <c r="G250" i="1" a="1"/>
  <c r="H254" i="1" a="1"/>
  <c r="H256" i="1" a="1"/>
  <c r="I258" i="1" a="1"/>
  <c r="I260" i="1" a="1"/>
  <c r="G265" i="1" a="1"/>
  <c r="G40" i="1" a="1"/>
  <c r="G74" i="1" a="1"/>
  <c r="G147" i="1" a="1"/>
  <c r="I160" i="1" a="1"/>
  <c r="G184" i="1" a="1"/>
  <c r="H189" i="1" a="1"/>
  <c r="I194" i="1" a="1"/>
  <c r="G200" i="1" a="1"/>
  <c r="H205" i="1" a="1"/>
  <c r="I210" i="1" a="1"/>
  <c r="I214" i="1" a="1"/>
  <c r="I217" i="1" a="1"/>
  <c r="H225" i="1" a="1"/>
  <c r="H233" i="1" a="1"/>
  <c r="H235" i="1" a="1"/>
  <c r="I239" i="1" a="1"/>
  <c r="I241" i="1" a="1"/>
  <c r="G244" i="1" a="1"/>
  <c r="G246" i="1" a="1"/>
  <c r="H250" i="1" a="1"/>
  <c r="H252" i="1" a="1"/>
  <c r="I254" i="1" a="1"/>
  <c r="I256" i="1" a="1"/>
  <c r="G261" i="1" a="1"/>
  <c r="G263" i="1" a="1"/>
  <c r="H265" i="1" a="1"/>
  <c r="G267" i="1" a="1"/>
  <c r="H268" i="1" a="1"/>
  <c r="I269" i="1" a="1"/>
  <c r="G271" i="1" a="1"/>
  <c r="H272" i="1" a="1"/>
  <c r="I273" i="1" a="1"/>
  <c r="G275" i="1" a="1"/>
  <c r="H276" i="1" a="1"/>
  <c r="I277" i="1" a="1"/>
  <c r="G279" i="1" a="1"/>
  <c r="H280" i="1" a="1"/>
  <c r="I281" i="1" a="1"/>
  <c r="G283" i="1" a="1"/>
  <c r="H284" i="1" a="1"/>
  <c r="I285" i="1" a="1"/>
  <c r="G287" i="1" a="1"/>
  <c r="H288" i="1" a="1"/>
  <c r="I289" i="1" a="1"/>
  <c r="G291" i="1" a="1"/>
  <c r="H292" i="1" a="1"/>
  <c r="I293" i="1" a="1"/>
  <c r="G295" i="1" a="1"/>
  <c r="H296" i="1" a="1"/>
  <c r="I297" i="1" a="1"/>
  <c r="G299" i="1" a="1"/>
  <c r="H300" i="1" a="1"/>
  <c r="I301" i="1" a="1"/>
  <c r="G303" i="1" a="1"/>
  <c r="H304" i="1" a="1"/>
  <c r="I305" i="1" a="1"/>
  <c r="G307" i="1" a="1"/>
  <c r="H308" i="1" a="1"/>
  <c r="I309" i="1" a="1"/>
  <c r="G311" i="1" a="1"/>
  <c r="H312" i="1" a="1"/>
  <c r="I313" i="1" a="1"/>
  <c r="G315" i="1" a="1"/>
  <c r="H316" i="1" a="1"/>
  <c r="I317" i="1" a="1"/>
  <c r="G319" i="1" a="1"/>
  <c r="H320" i="1" a="1"/>
  <c r="I321" i="1" a="1"/>
  <c r="G323" i="1" a="1"/>
  <c r="H324" i="1" a="1"/>
  <c r="I325" i="1" a="1"/>
  <c r="G327" i="1" a="1"/>
  <c r="H328" i="1" a="1"/>
  <c r="I329" i="1" a="1"/>
  <c r="G331" i="1" a="1"/>
  <c r="H332" i="1" a="1"/>
  <c r="I333" i="1" a="1"/>
  <c r="G335" i="1" a="1"/>
  <c r="H336" i="1" a="1"/>
  <c r="I337" i="1" a="1"/>
  <c r="G339" i="1" a="1"/>
  <c r="H340" i="1" a="1"/>
  <c r="I341" i="1" a="1"/>
  <c r="G343" i="1" a="1"/>
  <c r="H344" i="1" a="1"/>
  <c r="I345" i="1" a="1"/>
  <c r="G347" i="1" a="1"/>
  <c r="H348" i="1" a="1"/>
  <c r="I349" i="1" a="1"/>
  <c r="G351" i="1" a="1"/>
  <c r="H352" i="1" a="1"/>
  <c r="I353" i="1" a="1"/>
  <c r="G355" i="1" a="1"/>
  <c r="H356" i="1" a="1"/>
  <c r="I357" i="1" a="1"/>
  <c r="G359" i="1" a="1"/>
  <c r="H360" i="1" a="1"/>
  <c r="I361" i="1" a="1"/>
  <c r="G363" i="1" a="1"/>
  <c r="H364" i="1" a="1"/>
  <c r="I365" i="1" a="1"/>
  <c r="G367" i="1" a="1"/>
  <c r="H368" i="1" a="1"/>
  <c r="I369" i="1" a="1"/>
  <c r="G371" i="1" a="1"/>
  <c r="H372" i="1" a="1"/>
  <c r="I373" i="1" a="1"/>
  <c r="G375" i="1" a="1"/>
  <c r="H376" i="1" a="1"/>
  <c r="I377" i="1" a="1"/>
  <c r="G379" i="1" a="1"/>
  <c r="H380" i="1" a="1"/>
  <c r="I381" i="1" a="1"/>
  <c r="G383" i="1" a="1"/>
  <c r="H74" i="1" a="1"/>
  <c r="H108" i="1" a="1"/>
  <c r="I132" i="1" a="1"/>
  <c r="I161" i="1" a="1"/>
  <c r="H175" i="1" a="1"/>
  <c r="I218" i="1" a="1"/>
  <c r="I221" i="1" a="1"/>
  <c r="H228" i="1" a="1"/>
  <c r="G231" i="1" a="1"/>
  <c r="I235" i="1" a="1"/>
  <c r="I237" i="1" a="1"/>
  <c r="G240" i="1" a="1"/>
  <c r="G242" i="1" a="1"/>
  <c r="H246" i="1" a="1"/>
  <c r="H248" i="1" a="1"/>
  <c r="I250" i="1" a="1"/>
  <c r="I252" i="1" a="1"/>
  <c r="G257" i="1" a="1"/>
  <c r="G259" i="1" a="1"/>
  <c r="H261" i="1" a="1"/>
  <c r="H263" i="1" a="1"/>
  <c r="H48" i="1" a="1"/>
  <c r="G150" i="1" a="1"/>
  <c r="I190" i="1" a="1"/>
  <c r="G212" i="1" a="1"/>
  <c r="I225" i="1" a="1"/>
  <c r="G236" i="1" a="1"/>
  <c r="H244" i="1" a="1"/>
  <c r="G253" i="1" a="1"/>
  <c r="I268" i="1" a="1"/>
  <c r="G274" i="1" a="1"/>
  <c r="H279" i="1" a="1"/>
  <c r="I284" i="1" a="1"/>
  <c r="G290" i="1" a="1"/>
  <c r="H295" i="1" a="1"/>
  <c r="H303" i="1" a="1"/>
  <c r="G314" i="1" a="1"/>
  <c r="I324" i="1" a="1"/>
  <c r="H335" i="1" a="1"/>
  <c r="G346" i="1" a="1"/>
  <c r="I356" i="1" a="1"/>
  <c r="H367" i="1" a="1"/>
  <c r="G378" i="1" a="1"/>
  <c r="H384" i="1" a="1"/>
  <c r="I48" i="1" a="1"/>
  <c r="G151" i="1" a="1"/>
  <c r="I226" i="1" a="1"/>
  <c r="I244" i="1" a="1"/>
  <c r="H253" i="1" a="1"/>
  <c r="I261" i="1" a="1"/>
  <c r="H307" i="1" a="1"/>
  <c r="G318" i="1" a="1"/>
  <c r="I328" i="1" a="1"/>
  <c r="H339" i="1" a="1"/>
  <c r="G350" i="1" a="1"/>
  <c r="I360" i="1" a="1"/>
  <c r="H371" i="1" a="1"/>
  <c r="G382" i="1" a="1"/>
  <c r="G386" i="1" a="1"/>
  <c r="H387" i="1" a="1"/>
  <c r="I388" i="1" a="1"/>
  <c r="G390" i="1" a="1"/>
  <c r="H391" i="1" a="1"/>
  <c r="I392" i="1" a="1"/>
  <c r="G394" i="1" a="1"/>
  <c r="H395" i="1" a="1"/>
  <c r="I396" i="1" a="1"/>
  <c r="G398" i="1" a="1"/>
  <c r="H399" i="1" a="1"/>
  <c r="I400" i="1" a="1"/>
  <c r="G402" i="1" a="1"/>
  <c r="H403" i="1" a="1"/>
  <c r="I404" i="1" a="1"/>
  <c r="G406" i="1" a="1"/>
  <c r="H407" i="1" a="1"/>
  <c r="I408" i="1" a="1"/>
  <c r="G410" i="1" a="1"/>
  <c r="H411" i="1" a="1"/>
  <c r="I412" i="1" a="1"/>
  <c r="G414" i="1" a="1"/>
  <c r="H415" i="1" a="1"/>
  <c r="I416" i="1" a="1"/>
  <c r="G418" i="1" a="1"/>
  <c r="H419" i="1" a="1"/>
  <c r="I420" i="1" a="1"/>
  <c r="G422" i="1" a="1"/>
  <c r="H423" i="1" a="1"/>
  <c r="I424" i="1" a="1"/>
  <c r="G426" i="1" a="1"/>
  <c r="H427" i="1" a="1"/>
  <c r="I428" i="1" a="1"/>
  <c r="G430" i="1" a="1"/>
  <c r="H431" i="1" a="1"/>
  <c r="I432" i="1" a="1"/>
  <c r="G434" i="1" a="1"/>
  <c r="H435" i="1" a="1"/>
  <c r="I436" i="1" a="1"/>
  <c r="G438" i="1" a="1"/>
  <c r="H439" i="1" a="1"/>
  <c r="I440" i="1" a="1"/>
  <c r="G442" i="1" a="1"/>
  <c r="H443" i="1" a="1"/>
  <c r="I444" i="1" a="1"/>
  <c r="G446" i="1" a="1"/>
  <c r="H447" i="1" a="1"/>
  <c r="I448" i="1" a="1"/>
  <c r="G450" i="1" a="1"/>
  <c r="H451" i="1" a="1"/>
  <c r="I452" i="1" a="1"/>
  <c r="G454" i="1" a="1"/>
  <c r="I82" i="1" a="1"/>
  <c r="G196" i="1" a="1"/>
  <c r="G215" i="1" a="1"/>
  <c r="G229" i="1" a="1"/>
  <c r="G238" i="1" a="1"/>
  <c r="I246" i="1" a="1"/>
  <c r="G255" i="1" a="1"/>
  <c r="I263" i="1" a="1"/>
  <c r="G270" i="1" a="1"/>
  <c r="H275" i="1" a="1"/>
  <c r="I280" i="1" a="1"/>
  <c r="G286" i="1" a="1"/>
  <c r="H291" i="1" a="1"/>
  <c r="I296" i="1" a="1"/>
  <c r="I300" i="1" a="1"/>
  <c r="H311" i="1" a="1"/>
  <c r="G322" i="1" a="1"/>
  <c r="I332" i="1" a="1"/>
  <c r="H343" i="1" a="1"/>
  <c r="G354" i="1" a="1"/>
  <c r="I364" i="1" a="1"/>
  <c r="H375" i="1" a="1"/>
  <c r="I384" i="1" a="1"/>
  <c r="I164" i="1" a="1"/>
  <c r="G216" i="1" a="1"/>
  <c r="H229" i="1" a="1"/>
  <c r="H238" i="1" a="1"/>
  <c r="H255" i="1" a="1"/>
  <c r="G264" i="1" a="1"/>
  <c r="I304" i="1" a="1"/>
  <c r="H315" i="1" a="1"/>
  <c r="G326" i="1" a="1"/>
  <c r="I336" i="1" a="1"/>
  <c r="H347" i="1" a="1"/>
  <c r="G358" i="1" a="1"/>
  <c r="I368" i="1" a="1"/>
  <c r="H379" i="1" a="1"/>
  <c r="H386" i="1" a="1"/>
  <c r="I387" i="1" a="1"/>
  <c r="G389" i="1" a="1"/>
  <c r="H390" i="1" a="1"/>
  <c r="I391" i="1" a="1"/>
  <c r="G393" i="1" a="1"/>
  <c r="H394" i="1" a="1"/>
  <c r="I395" i="1" a="1"/>
  <c r="G397" i="1" a="1"/>
  <c r="H398" i="1" a="1"/>
  <c r="I399" i="1" a="1"/>
  <c r="G401" i="1" a="1"/>
  <c r="H402" i="1" a="1"/>
  <c r="I403" i="1" a="1"/>
  <c r="G405" i="1" a="1"/>
  <c r="H406" i="1" a="1"/>
  <c r="I407" i="1" a="1"/>
  <c r="G409" i="1" a="1"/>
  <c r="H410" i="1" a="1"/>
  <c r="I411" i="1" a="1"/>
  <c r="G413" i="1" a="1"/>
  <c r="H414" i="1" a="1"/>
  <c r="I415" i="1" a="1"/>
  <c r="G417" i="1" a="1"/>
  <c r="H418" i="1" a="1"/>
  <c r="I419" i="1" a="1"/>
  <c r="G421" i="1" a="1"/>
  <c r="H422" i="1" a="1"/>
  <c r="I423" i="1" a="1"/>
  <c r="G425" i="1" a="1"/>
  <c r="H426" i="1" a="1"/>
  <c r="I427" i="1" a="1"/>
  <c r="G429" i="1" a="1"/>
  <c r="H430" i="1" a="1"/>
  <c r="I431" i="1" a="1"/>
  <c r="G433" i="1" a="1"/>
  <c r="H434" i="1" a="1"/>
  <c r="I435" i="1" a="1"/>
  <c r="G437" i="1" a="1"/>
  <c r="H438" i="1" a="1"/>
  <c r="I439" i="1" a="1"/>
  <c r="G441" i="1" a="1"/>
  <c r="H442" i="1" a="1"/>
  <c r="I443" i="1" a="1"/>
  <c r="G445" i="1" a="1"/>
  <c r="H446" i="1" a="1"/>
  <c r="I447" i="1" a="1"/>
  <c r="G449" i="1" a="1"/>
  <c r="H450" i="1" a="1"/>
  <c r="I451" i="1" a="1"/>
  <c r="G453" i="1" a="1"/>
  <c r="H454" i="1" a="1"/>
  <c r="I455" i="1" a="1"/>
  <c r="I116" i="1" a="1"/>
  <c r="G178" i="1" a="1"/>
  <c r="G219" i="1" a="1"/>
  <c r="G232" i="1" a="1"/>
  <c r="H240" i="1" a="1"/>
  <c r="G249" i="1" a="1"/>
  <c r="G266" i="1" a="1"/>
  <c r="G302" i="1" a="1"/>
  <c r="I312" i="1" a="1"/>
  <c r="H323" i="1" a="1"/>
  <c r="G334" i="1" a="1"/>
  <c r="I344" i="1" a="1"/>
  <c r="H355" i="1" a="1"/>
  <c r="G366" i="1" a="1"/>
  <c r="I376" i="1" a="1"/>
  <c r="H385" i="1" a="1"/>
  <c r="I386" i="1" a="1"/>
  <c r="G388" i="1" a="1"/>
  <c r="H389" i="1" a="1"/>
  <c r="I390" i="1" a="1"/>
  <c r="G392" i="1" a="1"/>
  <c r="H393" i="1" a="1"/>
  <c r="I394" i="1" a="1"/>
  <c r="G396" i="1" a="1"/>
  <c r="H397" i="1" a="1"/>
  <c r="I398" i="1" a="1"/>
  <c r="G400" i="1" a="1"/>
  <c r="H401" i="1" a="1"/>
  <c r="I402" i="1" a="1"/>
  <c r="G404" i="1" a="1"/>
  <c r="H405" i="1" a="1"/>
  <c r="I406" i="1" a="1"/>
  <c r="G408" i="1" a="1"/>
  <c r="H409" i="1" a="1"/>
  <c r="I410" i="1" a="1"/>
  <c r="G412" i="1" a="1"/>
  <c r="H413" i="1" a="1"/>
  <c r="I414" i="1" a="1"/>
  <c r="G416" i="1" a="1"/>
  <c r="H417" i="1" a="1"/>
  <c r="I418" i="1" a="1"/>
  <c r="G420" i="1" a="1"/>
  <c r="H421" i="1" a="1"/>
  <c r="I422" i="1" a="1"/>
  <c r="G424" i="1" a="1"/>
  <c r="H425" i="1" a="1"/>
  <c r="I426" i="1" a="1"/>
  <c r="G428" i="1" a="1"/>
  <c r="H429" i="1" a="1"/>
  <c r="I430" i="1" a="1"/>
  <c r="G432" i="1" a="1"/>
  <c r="H433" i="1" a="1"/>
  <c r="I434" i="1" a="1"/>
  <c r="G436" i="1" a="1"/>
  <c r="H437" i="1" a="1"/>
  <c r="I438" i="1" a="1"/>
  <c r="G440" i="1" a="1"/>
  <c r="H441" i="1" a="1"/>
  <c r="I442" i="1" a="1"/>
  <c r="G444" i="1" a="1"/>
  <c r="H445" i="1" a="1"/>
  <c r="I446" i="1" a="1"/>
  <c r="G448" i="1" a="1"/>
  <c r="H449" i="1" a="1"/>
  <c r="I450" i="1" a="1"/>
  <c r="G452" i="1" a="1"/>
  <c r="H453" i="1" a="1"/>
  <c r="I454" i="1" a="1"/>
  <c r="G456" i="1" a="1"/>
  <c r="H242" i="1" a="1"/>
  <c r="I265" i="1" a="1"/>
  <c r="G294" i="1" a="1"/>
  <c r="G342" i="1" a="1"/>
  <c r="G362" i="1" a="1"/>
  <c r="I380" i="1" a="1"/>
  <c r="I389" i="1" a="1"/>
  <c r="H400" i="1" a="1"/>
  <c r="G411" i="1" a="1"/>
  <c r="I421" i="1" a="1"/>
  <c r="H432" i="1" a="1"/>
  <c r="G443" i="1" a="1"/>
  <c r="I453" i="1" a="1"/>
  <c r="I456" i="1" a="1"/>
  <c r="G458" i="1" a="1"/>
  <c r="H459" i="1" a="1"/>
  <c r="I460" i="1" a="1"/>
  <c r="G462" i="1" a="1"/>
  <c r="H463" i="1" a="1"/>
  <c r="I464" i="1" a="1"/>
  <c r="G466" i="1" a="1"/>
  <c r="H467" i="1" a="1"/>
  <c r="I468" i="1" a="1"/>
  <c r="G470" i="1" a="1"/>
  <c r="H471" i="1" a="1"/>
  <c r="I472" i="1" a="1"/>
  <c r="G474" i="1" a="1"/>
  <c r="H475" i="1" a="1"/>
  <c r="I476" i="1" a="1"/>
  <c r="G478" i="1" a="1"/>
  <c r="H479" i="1" a="1"/>
  <c r="I480" i="1" a="1"/>
  <c r="G482" i="1" a="1"/>
  <c r="H483" i="1" a="1"/>
  <c r="I484" i="1" a="1"/>
  <c r="G486" i="1" a="1"/>
  <c r="H487" i="1" a="1"/>
  <c r="I488" i="1" a="1"/>
  <c r="G490" i="1" a="1"/>
  <c r="H491" i="1" a="1"/>
  <c r="I492" i="1" a="1"/>
  <c r="G494" i="1" a="1"/>
  <c r="H495" i="1" a="1"/>
  <c r="I496" i="1" a="1"/>
  <c r="G498" i="1" a="1"/>
  <c r="H499" i="1" a="1"/>
  <c r="I500" i="1" a="1"/>
  <c r="H136" i="1" a="1"/>
  <c r="I242" i="1" a="1"/>
  <c r="H267" i="1" a="1"/>
  <c r="G282" i="1" a="1"/>
  <c r="G306" i="1" a="1"/>
  <c r="I352" i="1" a="1"/>
  <c r="I372" i="1" a="1"/>
  <c r="I393" i="1" a="1"/>
  <c r="H404" i="1" a="1"/>
  <c r="G415" i="1" a="1"/>
  <c r="I425" i="1" a="1"/>
  <c r="H436" i="1" a="1"/>
  <c r="G447" i="1" a="1"/>
  <c r="I222" i="1" a="1"/>
  <c r="I248" i="1" a="1"/>
  <c r="H283" i="1" a="1"/>
  <c r="G298" i="1" a="1"/>
  <c r="I316" i="1" a="1"/>
  <c r="H363" i="1" a="1"/>
  <c r="H383" i="1" a="1"/>
  <c r="G387" i="1" a="1"/>
  <c r="I397" i="1" a="1"/>
  <c r="H408" i="1" a="1"/>
  <c r="G419" i="1" a="1"/>
  <c r="I429" i="1" a="1"/>
  <c r="H440" i="1" a="1"/>
  <c r="G451" i="1" a="1"/>
  <c r="G457" i="1" a="1"/>
  <c r="H458" i="1" a="1"/>
  <c r="I459" i="1" a="1"/>
  <c r="G461" i="1" a="1"/>
  <c r="H462" i="1" a="1"/>
  <c r="I463" i="1" a="1"/>
  <c r="G465" i="1" a="1"/>
  <c r="H466" i="1" a="1"/>
  <c r="I467" i="1" a="1"/>
  <c r="G469" i="1" a="1"/>
  <c r="H470" i="1" a="1"/>
  <c r="I471" i="1" a="1"/>
  <c r="G473" i="1" a="1"/>
  <c r="H474" i="1" a="1"/>
  <c r="I475" i="1" a="1"/>
  <c r="G477" i="1" a="1"/>
  <c r="H478" i="1" a="1"/>
  <c r="I479" i="1" a="1"/>
  <c r="G481" i="1" a="1"/>
  <c r="H482" i="1" a="1"/>
  <c r="I483" i="1" a="1"/>
  <c r="G485" i="1" a="1"/>
  <c r="H486" i="1" a="1"/>
  <c r="I487" i="1" a="1"/>
  <c r="G489" i="1" a="1"/>
  <c r="H490" i="1" a="1"/>
  <c r="I491" i="1" a="1"/>
  <c r="G493" i="1" a="1"/>
  <c r="H494" i="1" a="1"/>
  <c r="I495" i="1" a="1"/>
  <c r="G497" i="1" a="1"/>
  <c r="H498" i="1" a="1"/>
  <c r="I499" i="1" a="1"/>
  <c r="G501" i="1" a="1"/>
  <c r="H502" i="1" a="1"/>
  <c r="I503" i="1" a="1"/>
  <c r="G505" i="1" a="1"/>
  <c r="H506" i="1" a="1"/>
  <c r="I507" i="1" a="1"/>
  <c r="G509" i="1" a="1"/>
  <c r="H510" i="1" a="1"/>
  <c r="I511" i="1" a="1"/>
  <c r="G513" i="1" a="1"/>
  <c r="H514" i="1" a="1"/>
  <c r="I515" i="1" a="1"/>
  <c r="G517" i="1" a="1"/>
  <c r="H518" i="1" a="1"/>
  <c r="I519" i="1" a="1"/>
  <c r="G521" i="1" a="1"/>
  <c r="H522" i="1" a="1"/>
  <c r="I523" i="1" a="1"/>
  <c r="H271" i="1" a="1"/>
  <c r="I308" i="1" a="1"/>
  <c r="H327" i="1" a="1"/>
  <c r="G374" i="1" a="1"/>
  <c r="G384" i="1" a="1"/>
  <c r="G391" i="1" a="1"/>
  <c r="I401" i="1" a="1"/>
  <c r="H412" i="1" a="1"/>
  <c r="G423" i="1" a="1"/>
  <c r="I433" i="1" a="1"/>
  <c r="H444" i="1" a="1"/>
  <c r="G455" i="1" a="1"/>
  <c r="I233" i="1" a="1"/>
  <c r="H257" i="1" a="1"/>
  <c r="I288" i="1" a="1"/>
  <c r="G310" i="1" a="1"/>
  <c r="G330" i="1" a="1"/>
  <c r="I348" i="1" a="1"/>
  <c r="G385" i="1" a="1"/>
  <c r="H388" i="1" a="1"/>
  <c r="G399" i="1" a="1"/>
  <c r="I409" i="1" a="1"/>
  <c r="H420" i="1" a="1"/>
  <c r="G431" i="1" a="1"/>
  <c r="I441" i="1" a="1"/>
  <c r="H452" i="1" a="1"/>
  <c r="H201" i="1" a="1"/>
  <c r="G234" i="1" a="1"/>
  <c r="H259" i="1" a="1"/>
  <c r="I276" i="1" a="1"/>
  <c r="I320" i="1" a="1"/>
  <c r="I340" i="1" a="1"/>
  <c r="H359" i="1" a="1"/>
  <c r="H392" i="1" a="1"/>
  <c r="G403" i="1" a="1"/>
  <c r="I413" i="1" a="1"/>
  <c r="H424" i="1" a="1"/>
  <c r="G435" i="1" a="1"/>
  <c r="I445" i="1" a="1"/>
  <c r="I457" i="1" a="1"/>
  <c r="G459" i="1" a="1"/>
  <c r="H460" i="1" a="1"/>
  <c r="I461" i="1" a="1"/>
  <c r="G463" i="1" a="1"/>
  <c r="H464" i="1" a="1"/>
  <c r="I465" i="1" a="1"/>
  <c r="G467" i="1" a="1"/>
  <c r="H468" i="1" a="1"/>
  <c r="I469" i="1" a="1"/>
  <c r="G471" i="1" a="1"/>
  <c r="H472" i="1" a="1"/>
  <c r="I473" i="1" a="1"/>
  <c r="G475" i="1" a="1"/>
  <c r="H476" i="1" a="1"/>
  <c r="I477" i="1" a="1"/>
  <c r="G479" i="1" a="1"/>
  <c r="H480" i="1" a="1"/>
  <c r="I481" i="1" a="1"/>
  <c r="G483" i="1" a="1"/>
  <c r="H484" i="1" a="1"/>
  <c r="I485" i="1" a="1"/>
  <c r="G487" i="1" a="1"/>
  <c r="H488" i="1" a="1"/>
  <c r="I489" i="1" a="1"/>
  <c r="G491" i="1" a="1"/>
  <c r="H492" i="1" a="1"/>
  <c r="I493" i="1" a="1"/>
  <c r="G495" i="1" a="1"/>
  <c r="H496" i="1" a="1"/>
  <c r="I497" i="1" a="1"/>
  <c r="G499" i="1" a="1"/>
  <c r="H500" i="1" a="1"/>
  <c r="I501" i="1" a="1"/>
  <c r="G503" i="1" a="1"/>
  <c r="H504" i="1" a="1"/>
  <c r="I505" i="1" a="1"/>
  <c r="G507" i="1" a="1"/>
  <c r="H508" i="1" a="1"/>
  <c r="I509" i="1" a="1"/>
  <c r="G511" i="1" a="1"/>
  <c r="H512" i="1" a="1"/>
  <c r="I513" i="1" a="1"/>
  <c r="G515" i="1" a="1"/>
  <c r="H516" i="1" a="1"/>
  <c r="I517" i="1" a="1"/>
  <c r="G519" i="1" a="1"/>
  <c r="H520" i="1" a="1"/>
  <c r="I521" i="1" a="1"/>
  <c r="G523" i="1" a="1"/>
  <c r="H524" i="1" a="1"/>
  <c r="H185" i="1" a="1"/>
  <c r="H287" i="1" a="1"/>
  <c r="I405" i="1" a="1"/>
  <c r="H448" i="1" a="1"/>
  <c r="I458" i="1" a="1"/>
  <c r="G464" i="1" a="1"/>
  <c r="H469" i="1" a="1"/>
  <c r="I474" i="1" a="1"/>
  <c r="G480" i="1" a="1"/>
  <c r="H485" i="1" a="1"/>
  <c r="I490" i="1" a="1"/>
  <c r="G496" i="1" a="1"/>
  <c r="H501" i="1" a="1"/>
  <c r="I504" i="1" a="1"/>
  <c r="G512" i="1" a="1"/>
  <c r="H515" i="1" a="1"/>
  <c r="I522" i="1" a="1"/>
  <c r="I525" i="1" a="1"/>
  <c r="I527" i="1" a="1"/>
  <c r="I206" i="1" a="1"/>
  <c r="I292" i="1" a="1"/>
  <c r="H331" i="1" a="1"/>
  <c r="G370" i="1" a="1"/>
  <c r="G407" i="1" a="1"/>
  <c r="I449" i="1" a="1"/>
  <c r="H505" i="1" a="1"/>
  <c r="I508" i="1" a="1"/>
  <c r="G516" i="1" a="1"/>
  <c r="H519" i="1" a="1"/>
  <c r="G528" i="1" a="1"/>
  <c r="I529" i="1" a="1"/>
  <c r="G531" i="1" a="1"/>
  <c r="H532" i="1" a="1"/>
  <c r="I533" i="1" a="1"/>
  <c r="G535" i="1" a="1"/>
  <c r="H536" i="1" a="1"/>
  <c r="I537" i="1" a="1"/>
  <c r="G539" i="1" a="1"/>
  <c r="H540" i="1" a="1"/>
  <c r="I541" i="1" a="1"/>
  <c r="G543" i="1" a="1"/>
  <c r="H544" i="1" a="1"/>
  <c r="I545" i="1" a="1"/>
  <c r="G547" i="1" a="1"/>
  <c r="H548" i="1" a="1"/>
  <c r="I549" i="1" a="1"/>
  <c r="G551" i="1" a="1"/>
  <c r="H552" i="1" a="1"/>
  <c r="I553" i="1" a="1"/>
  <c r="G555" i="1" a="1"/>
  <c r="H556" i="1" a="1"/>
  <c r="I557" i="1" a="1"/>
  <c r="G559" i="1" a="1"/>
  <c r="H560" i="1" a="1"/>
  <c r="I561" i="1" a="1"/>
  <c r="G563" i="1" a="1"/>
  <c r="H564" i="1" a="1"/>
  <c r="I565" i="1" a="1"/>
  <c r="G567" i="1" a="1"/>
  <c r="H568" i="1" a="1"/>
  <c r="I569" i="1" a="1"/>
  <c r="G571" i="1" a="1"/>
  <c r="H572" i="1" a="1"/>
  <c r="I573" i="1" a="1"/>
  <c r="G575" i="1" a="1"/>
  <c r="H576" i="1" a="1"/>
  <c r="I577" i="1" a="1"/>
  <c r="G579" i="1" a="1"/>
  <c r="H580" i="1" a="1"/>
  <c r="I581" i="1" a="1"/>
  <c r="G583" i="1" a="1"/>
  <c r="H584" i="1" a="1"/>
  <c r="I585" i="1" a="1"/>
  <c r="G587" i="1" a="1"/>
  <c r="H588" i="1" a="1"/>
  <c r="I589" i="1" a="1"/>
  <c r="G591" i="1" a="1"/>
  <c r="H592" i="1" a="1"/>
  <c r="I593" i="1" a="1"/>
  <c r="G595" i="1" a="1"/>
  <c r="H596" i="1" a="1"/>
  <c r="I597" i="1" a="1"/>
  <c r="G599" i="1" a="1"/>
  <c r="H600" i="1" a="1"/>
  <c r="I601" i="1" a="1"/>
  <c r="G603" i="1" a="1"/>
  <c r="H604" i="1" a="1"/>
  <c r="I605" i="1" a="1"/>
  <c r="G607" i="1" a="1"/>
  <c r="H608" i="1" a="1"/>
  <c r="I609" i="1" a="1"/>
  <c r="G611" i="1" a="1"/>
  <c r="H612" i="1" a="1"/>
  <c r="I613" i="1" a="1"/>
  <c r="G615" i="1" a="1"/>
  <c r="H616" i="1" a="1"/>
  <c r="I617" i="1" a="1"/>
  <c r="G619" i="1" a="1"/>
  <c r="H620" i="1" a="1"/>
  <c r="I621" i="1" a="1"/>
  <c r="G623" i="1" a="1"/>
  <c r="H624" i="1" a="1"/>
  <c r="I625" i="1" a="1"/>
  <c r="G627" i="1" a="1"/>
  <c r="H628" i="1" a="1"/>
  <c r="I629" i="1" a="1"/>
  <c r="G631" i="1" a="1"/>
  <c r="H632" i="1" a="1"/>
  <c r="I633" i="1" a="1"/>
  <c r="G635" i="1" a="1"/>
  <c r="H636" i="1" a="1"/>
  <c r="I637" i="1" a="1"/>
  <c r="G639" i="1" a="1"/>
  <c r="H640" i="1" a="1"/>
  <c r="I641" i="1" a="1"/>
  <c r="G643" i="1" a="1"/>
  <c r="H644" i="1" a="1"/>
  <c r="I645" i="1" a="1"/>
  <c r="G647" i="1" a="1"/>
  <c r="H648" i="1" a="1"/>
  <c r="I649" i="1" a="1"/>
  <c r="G651" i="1" a="1"/>
  <c r="H652" i="1" a="1"/>
  <c r="I653" i="1" a="1"/>
  <c r="G655" i="1" a="1"/>
  <c r="H656" i="1" a="1"/>
  <c r="I657" i="1" a="1"/>
  <c r="G659" i="1" a="1"/>
  <c r="H660" i="1" a="1"/>
  <c r="I231" i="1" a="1"/>
  <c r="H299" i="1" a="1"/>
  <c r="G338" i="1" a="1"/>
  <c r="G395" i="1" a="1"/>
  <c r="I437" i="1" a="1"/>
  <c r="G460" i="1" a="1"/>
  <c r="H465" i="1" a="1"/>
  <c r="I470" i="1" a="1"/>
  <c r="G476" i="1" a="1"/>
  <c r="H481" i="1" a="1"/>
  <c r="I486" i="1" a="1"/>
  <c r="G492" i="1" a="1"/>
  <c r="H497" i="1" a="1"/>
  <c r="G502" i="1" a="1"/>
  <c r="H509" i="1" a="1"/>
  <c r="I512" i="1" a="1"/>
  <c r="G520" i="1" a="1"/>
  <c r="H523" i="1" a="1"/>
  <c r="G526" i="1" a="1"/>
  <c r="H528" i="1" a="1"/>
  <c r="H396" i="1" a="1"/>
  <c r="G439" i="1" a="1"/>
  <c r="I502" i="1" a="1"/>
  <c r="G506" i="1" a="1"/>
  <c r="H513" i="1" a="1"/>
  <c r="I516" i="1" a="1"/>
  <c r="G524" i="1" a="1"/>
  <c r="H526" i="1" a="1"/>
  <c r="G530" i="1" a="1"/>
  <c r="H531" i="1" a="1"/>
  <c r="I532" i="1" a="1"/>
  <c r="G534" i="1" a="1"/>
  <c r="H535" i="1" a="1"/>
  <c r="I536" i="1" a="1"/>
  <c r="G538" i="1" a="1"/>
  <c r="H539" i="1" a="1"/>
  <c r="I540" i="1" a="1"/>
  <c r="G542" i="1" a="1"/>
  <c r="H543" i="1" a="1"/>
  <c r="I544" i="1" a="1"/>
  <c r="G546" i="1" a="1"/>
  <c r="H547" i="1" a="1"/>
  <c r="I548" i="1" a="1"/>
  <c r="G550" i="1" a="1"/>
  <c r="H551" i="1" a="1"/>
  <c r="I552" i="1" a="1"/>
  <c r="G554" i="1" a="1"/>
  <c r="H555" i="1" a="1"/>
  <c r="I556" i="1" a="1"/>
  <c r="G558" i="1" a="1"/>
  <c r="H559" i="1" a="1"/>
  <c r="I560" i="1" a="1"/>
  <c r="G562" i="1" a="1"/>
  <c r="H563" i="1" a="1"/>
  <c r="I564" i="1" a="1"/>
  <c r="G566" i="1" a="1"/>
  <c r="H567" i="1" a="1"/>
  <c r="I568" i="1" a="1"/>
  <c r="G570" i="1" a="1"/>
  <c r="H571" i="1" a="1"/>
  <c r="I572" i="1" a="1"/>
  <c r="G574" i="1" a="1"/>
  <c r="H575" i="1" a="1"/>
  <c r="I576" i="1" a="1"/>
  <c r="G578" i="1" a="1"/>
  <c r="H579" i="1" a="1"/>
  <c r="I580" i="1" a="1"/>
  <c r="G582" i="1" a="1"/>
  <c r="H583" i="1" a="1"/>
  <c r="I584" i="1" a="1"/>
  <c r="G586" i="1" a="1"/>
  <c r="H587" i="1" a="1"/>
  <c r="I588" i="1" a="1"/>
  <c r="G590" i="1" a="1"/>
  <c r="H591" i="1" a="1"/>
  <c r="I592" i="1" a="1"/>
  <c r="G594" i="1" a="1"/>
  <c r="H595" i="1" a="1"/>
  <c r="I596" i="1" a="1"/>
  <c r="G598" i="1" a="1"/>
  <c r="H599" i="1" a="1"/>
  <c r="I600" i="1" a="1"/>
  <c r="G602" i="1" a="1"/>
  <c r="H603" i="1" a="1"/>
  <c r="I604" i="1" a="1"/>
  <c r="G606" i="1" a="1"/>
  <c r="H607" i="1" a="1"/>
  <c r="I608" i="1" a="1"/>
  <c r="G610" i="1" a="1"/>
  <c r="H611" i="1" a="1"/>
  <c r="I612" i="1" a="1"/>
  <c r="G614" i="1" a="1"/>
  <c r="H615" i="1" a="1"/>
  <c r="I616" i="1" a="1"/>
  <c r="G618" i="1" a="1"/>
  <c r="H619" i="1" a="1"/>
  <c r="I620" i="1" a="1"/>
  <c r="G622" i="1" a="1"/>
  <c r="H623" i="1" a="1"/>
  <c r="I624" i="1" a="1"/>
  <c r="G626" i="1" a="1"/>
  <c r="H627" i="1" a="1"/>
  <c r="I628" i="1" a="1"/>
  <c r="G630" i="1" a="1"/>
  <c r="H631" i="1" a="1"/>
  <c r="I632" i="1" a="1"/>
  <c r="G634" i="1" a="1"/>
  <c r="H635" i="1" a="1"/>
  <c r="I636" i="1" a="1"/>
  <c r="G638" i="1" a="1"/>
  <c r="H639" i="1" a="1"/>
  <c r="I640" i="1" a="1"/>
  <c r="G642" i="1" a="1"/>
  <c r="H643" i="1" a="1"/>
  <c r="I644" i="1" a="1"/>
  <c r="G646" i="1" a="1"/>
  <c r="H647" i="1" a="1"/>
  <c r="I648" i="1" a="1"/>
  <c r="G650" i="1" a="1"/>
  <c r="H651" i="1" a="1"/>
  <c r="I652" i="1" a="1"/>
  <c r="G654" i="1" a="1"/>
  <c r="H655" i="1" a="1"/>
  <c r="I656" i="1" a="1"/>
  <c r="G658" i="1" a="1"/>
  <c r="H659" i="1" a="1"/>
  <c r="I660" i="1" a="1"/>
  <c r="G662" i="1" a="1"/>
  <c r="H663" i="1" a="1"/>
  <c r="I664" i="1" a="1"/>
  <c r="G666" i="1" a="1"/>
  <c r="H667" i="1" a="1"/>
  <c r="I668" i="1" a="1"/>
  <c r="G670" i="1" a="1"/>
  <c r="H671" i="1" a="1"/>
  <c r="I672" i="1" a="1"/>
  <c r="G674" i="1" a="1"/>
  <c r="H675" i="1" a="1"/>
  <c r="I676" i="1" a="1"/>
  <c r="G678" i="1" a="1"/>
  <c r="H679" i="1" a="1"/>
  <c r="I680" i="1" a="1"/>
  <c r="G682" i="1" a="1"/>
  <c r="H683" i="1" a="1"/>
  <c r="I684" i="1" a="1"/>
  <c r="G686" i="1" a="1"/>
  <c r="H687" i="1" a="1"/>
  <c r="I688" i="1" a="1"/>
  <c r="G690" i="1" a="1"/>
  <c r="H691" i="1" a="1"/>
  <c r="I692" i="1" a="1"/>
  <c r="G694" i="1" a="1"/>
  <c r="H695" i="1" a="1"/>
  <c r="I696" i="1" a="1"/>
  <c r="G698" i="1" a="1"/>
  <c r="H699" i="1" a="1"/>
  <c r="I700" i="1" a="1"/>
  <c r="G702" i="1" a="1"/>
  <c r="H703" i="1" a="1"/>
  <c r="I704" i="1" a="1"/>
  <c r="G706" i="1" a="1"/>
  <c r="H707" i="1" a="1"/>
  <c r="I708" i="1" a="1"/>
  <c r="G710" i="1" a="1"/>
  <c r="H711" i="1" a="1"/>
  <c r="I712" i="1" a="1"/>
  <c r="G714" i="1" a="1"/>
  <c r="H715" i="1" a="1"/>
  <c r="I716" i="1" a="1"/>
  <c r="G718" i="1" a="1"/>
  <c r="H719" i="1" a="1"/>
  <c r="I720" i="1" a="1"/>
  <c r="G722" i="1" a="1"/>
  <c r="H723" i="1" a="1"/>
  <c r="I724" i="1" a="1"/>
  <c r="G726" i="1" a="1"/>
  <c r="H727" i="1" a="1"/>
  <c r="G251" i="1" a="1"/>
  <c r="G427" i="1" a="1"/>
  <c r="H455" i="1" a="1"/>
  <c r="H461" i="1" a="1"/>
  <c r="I466" i="1" a="1"/>
  <c r="G472" i="1" a="1"/>
  <c r="H477" i="1" a="1"/>
  <c r="I482" i="1" a="1"/>
  <c r="G488" i="1" a="1"/>
  <c r="H493" i="1" a="1"/>
  <c r="I498" i="1" a="1"/>
  <c r="I506" i="1" a="1"/>
  <c r="G510" i="1" a="1"/>
  <c r="H517" i="1" a="1"/>
  <c r="I520" i="1" a="1"/>
  <c r="I526" i="1" a="1"/>
  <c r="I528" i="1" a="1"/>
  <c r="I259" i="1" a="1"/>
  <c r="H351" i="1" a="1"/>
  <c r="I385" i="1" a="1"/>
  <c r="H428" i="1" a="1"/>
  <c r="H456" i="1" a="1"/>
  <c r="H503" i="1" a="1"/>
  <c r="I510" i="1" a="1"/>
  <c r="G514" i="1" a="1"/>
  <c r="H521" i="1" a="1"/>
  <c r="I524" i="1" a="1"/>
  <c r="G527" i="1" a="1"/>
  <c r="G529" i="1" a="1"/>
  <c r="H530" i="1" a="1"/>
  <c r="I531" i="1" a="1"/>
  <c r="G533" i="1" a="1"/>
  <c r="H534" i="1" a="1"/>
  <c r="I535" i="1" a="1"/>
  <c r="G537" i="1" a="1"/>
  <c r="H538" i="1" a="1"/>
  <c r="I539" i="1" a="1"/>
  <c r="G541" i="1" a="1"/>
  <c r="H542" i="1" a="1"/>
  <c r="I543" i="1" a="1"/>
  <c r="G545" i="1" a="1"/>
  <c r="H546" i="1" a="1"/>
  <c r="I547" i="1" a="1"/>
  <c r="G549" i="1" a="1"/>
  <c r="H550" i="1" a="1"/>
  <c r="I551" i="1" a="1"/>
  <c r="G553" i="1" a="1"/>
  <c r="H554" i="1" a="1"/>
  <c r="I555" i="1" a="1"/>
  <c r="G557" i="1" a="1"/>
  <c r="H558" i="1" a="1"/>
  <c r="I559" i="1" a="1"/>
  <c r="G561" i="1" a="1"/>
  <c r="H562" i="1" a="1"/>
  <c r="I563" i="1" a="1"/>
  <c r="G565" i="1" a="1"/>
  <c r="H566" i="1" a="1"/>
  <c r="I567" i="1" a="1"/>
  <c r="G569" i="1" a="1"/>
  <c r="H570" i="1" a="1"/>
  <c r="I571" i="1" a="1"/>
  <c r="G573" i="1" a="1"/>
  <c r="H574" i="1" a="1"/>
  <c r="I575" i="1" a="1"/>
  <c r="G577" i="1" a="1"/>
  <c r="H578" i="1" a="1"/>
  <c r="I579" i="1" a="1"/>
  <c r="G581" i="1" a="1"/>
  <c r="H582" i="1" a="1"/>
  <c r="I583" i="1" a="1"/>
  <c r="G585" i="1" a="1"/>
  <c r="H586" i="1" a="1"/>
  <c r="I587" i="1" a="1"/>
  <c r="G589" i="1" a="1"/>
  <c r="H590" i="1" a="1"/>
  <c r="I591" i="1" a="1"/>
  <c r="G593" i="1" a="1"/>
  <c r="H594" i="1" a="1"/>
  <c r="I595" i="1" a="1"/>
  <c r="G597" i="1" a="1"/>
  <c r="H598" i="1" a="1"/>
  <c r="I599" i="1" a="1"/>
  <c r="G601" i="1" a="1"/>
  <c r="H602" i="1" a="1"/>
  <c r="I603" i="1" a="1"/>
  <c r="G605" i="1" a="1"/>
  <c r="H606" i="1" a="1"/>
  <c r="I607" i="1" a="1"/>
  <c r="G609" i="1" a="1"/>
  <c r="H610" i="1" a="1"/>
  <c r="I611" i="1" a="1"/>
  <c r="G613" i="1" a="1"/>
  <c r="H614" i="1" a="1"/>
  <c r="I615" i="1" a="1"/>
  <c r="G617" i="1" a="1"/>
  <c r="H618" i="1" a="1"/>
  <c r="I619" i="1" a="1"/>
  <c r="G621" i="1" a="1"/>
  <c r="H622" i="1" a="1"/>
  <c r="I623" i="1" a="1"/>
  <c r="G625" i="1" a="1"/>
  <c r="H626" i="1" a="1"/>
  <c r="I627" i="1" a="1"/>
  <c r="G629" i="1" a="1"/>
  <c r="H630" i="1" a="1"/>
  <c r="I631" i="1" a="1"/>
  <c r="G633" i="1" a="1"/>
  <c r="H634" i="1" a="1"/>
  <c r="I635" i="1" a="1"/>
  <c r="G637" i="1" a="1"/>
  <c r="H638" i="1" a="1"/>
  <c r="I639" i="1" a="1"/>
  <c r="G641" i="1" a="1"/>
  <c r="H642" i="1" a="1"/>
  <c r="I643" i="1" a="1"/>
  <c r="G645" i="1" a="1"/>
  <c r="H646" i="1" a="1"/>
  <c r="I647" i="1" a="1"/>
  <c r="G649" i="1" a="1"/>
  <c r="H650" i="1" a="1"/>
  <c r="I651" i="1" a="1"/>
  <c r="G653" i="1" a="1"/>
  <c r="H654" i="1" a="1"/>
  <c r="I655" i="1" a="1"/>
  <c r="G657" i="1" a="1"/>
  <c r="H658" i="1" a="1"/>
  <c r="I659" i="1" a="1"/>
  <c r="G661" i="1" a="1"/>
  <c r="H662" i="1" a="1"/>
  <c r="I663" i="1" a="1"/>
  <c r="G665" i="1" a="1"/>
  <c r="H666" i="1" a="1"/>
  <c r="I667" i="1" a="1"/>
  <c r="G669" i="1" a="1"/>
  <c r="H670" i="1" a="1"/>
  <c r="I671" i="1" a="1"/>
  <c r="G673" i="1" a="1"/>
  <c r="H674" i="1" a="1"/>
  <c r="I675" i="1" a="1"/>
  <c r="G677" i="1" a="1"/>
  <c r="H678" i="1" a="1"/>
  <c r="I679" i="1" a="1"/>
  <c r="G681" i="1" a="1"/>
  <c r="H682" i="1" a="1"/>
  <c r="I683" i="1" a="1"/>
  <c r="G685" i="1" a="1"/>
  <c r="H686" i="1" a="1"/>
  <c r="I687" i="1" a="1"/>
  <c r="G689" i="1" a="1"/>
  <c r="I272" i="1" a="1"/>
  <c r="H457" i="1" a="1"/>
  <c r="I478" i="1" a="1"/>
  <c r="G500" i="1" a="1"/>
  <c r="I514" i="1" a="1"/>
  <c r="H664" i="1" a="1"/>
  <c r="G668" i="1" a="1"/>
  <c r="G675" i="1" a="1"/>
  <c r="I678" i="1" a="1"/>
  <c r="I685" i="1" a="1"/>
  <c r="H689" i="1" a="1"/>
  <c r="G692" i="1" a="1"/>
  <c r="I694" i="1" a="1"/>
  <c r="H697" i="1" a="1"/>
  <c r="G700" i="1" a="1"/>
  <c r="I702" i="1" a="1"/>
  <c r="H705" i="1" a="1"/>
  <c r="G708" i="1" a="1"/>
  <c r="I710" i="1" a="1"/>
  <c r="H713" i="1" a="1"/>
  <c r="G716" i="1" a="1"/>
  <c r="I718" i="1" a="1"/>
  <c r="H721" i="1" a="1"/>
  <c r="G724" i="1" a="1"/>
  <c r="I726" i="1" a="1"/>
  <c r="G278" i="1" a="1"/>
  <c r="H527" i="1" a="1"/>
  <c r="H533" i="1" a="1"/>
  <c r="I538" i="1" a="1"/>
  <c r="G544" i="1" a="1"/>
  <c r="H549" i="1" a="1"/>
  <c r="I554" i="1" a="1"/>
  <c r="G560" i="1" a="1"/>
  <c r="H565" i="1" a="1"/>
  <c r="I570" i="1" a="1"/>
  <c r="G576" i="1" a="1"/>
  <c r="H581" i="1" a="1"/>
  <c r="I586" i="1" a="1"/>
  <c r="G592" i="1" a="1"/>
  <c r="H597" i="1" a="1"/>
  <c r="I602" i="1" a="1"/>
  <c r="G608" i="1" a="1"/>
  <c r="H613" i="1" a="1"/>
  <c r="I618" i="1" a="1"/>
  <c r="G624" i="1" a="1"/>
  <c r="H629" i="1" a="1"/>
  <c r="I634" i="1" a="1"/>
  <c r="G640" i="1" a="1"/>
  <c r="H645" i="1" a="1"/>
  <c r="I650" i="1" a="1"/>
  <c r="G656" i="1" a="1"/>
  <c r="H661" i="1" a="1"/>
  <c r="H668" i="1" a="1"/>
  <c r="G672" i="1" a="1"/>
  <c r="G679" i="1" a="1"/>
  <c r="I682" i="1" a="1"/>
  <c r="I689" i="1" a="1"/>
  <c r="H692" i="1" a="1"/>
  <c r="G695" i="1" a="1"/>
  <c r="I697" i="1" a="1"/>
  <c r="H700" i="1" a="1"/>
  <c r="G703" i="1" a="1"/>
  <c r="I705" i="1" a="1"/>
  <c r="H708" i="1" a="1"/>
  <c r="G711" i="1" a="1"/>
  <c r="I713" i="1" a="1"/>
  <c r="H716" i="1" a="1"/>
  <c r="G719" i="1" a="1"/>
  <c r="I721" i="1" a="1"/>
  <c r="H724" i="1" a="1"/>
  <c r="G727" i="1" a="1"/>
  <c r="H729" i="1" a="1"/>
  <c r="G731" i="1" a="1"/>
  <c r="H732" i="1" a="1"/>
  <c r="I733" i="1" a="1"/>
  <c r="G735" i="1" a="1"/>
  <c r="H736" i="1" a="1"/>
  <c r="I737" i="1" a="1"/>
  <c r="G739" i="1" a="1"/>
  <c r="H740" i="1" a="1"/>
  <c r="I741" i="1" a="1"/>
  <c r="G743" i="1" a="1"/>
  <c r="H744" i="1" a="1"/>
  <c r="I745" i="1" a="1"/>
  <c r="G747" i="1" a="1"/>
  <c r="H748" i="1" a="1"/>
  <c r="I749" i="1" a="1"/>
  <c r="G751" i="1" a="1"/>
  <c r="H752" i="1" a="1"/>
  <c r="I753" i="1" a="1"/>
  <c r="G755" i="1" a="1"/>
  <c r="H756" i="1" a="1"/>
  <c r="H319" i="1" a="1"/>
  <c r="H416" i="1" a="1"/>
  <c r="I462" i="1" a="1"/>
  <c r="G484" i="1" a="1"/>
  <c r="G504" i="1" a="1"/>
  <c r="G518" i="1" a="1"/>
  <c r="I661" i="1" a="1"/>
  <c r="H665" i="1" a="1"/>
  <c r="H672" i="1" a="1"/>
  <c r="G676" i="1" a="1"/>
  <c r="G683" i="1" a="1"/>
  <c r="I686" i="1" a="1"/>
  <c r="H690" i="1" a="1"/>
  <c r="G693" i="1" a="1"/>
  <c r="I695" i="1" a="1"/>
  <c r="H698" i="1" a="1"/>
  <c r="G701" i="1" a="1"/>
  <c r="I703" i="1" a="1"/>
  <c r="H706" i="1" a="1"/>
  <c r="G709" i="1" a="1"/>
  <c r="I711" i="1" a="1"/>
  <c r="H714" i="1" a="1"/>
  <c r="G717" i="1" a="1"/>
  <c r="I719" i="1" a="1"/>
  <c r="H722" i="1" a="1"/>
  <c r="G725" i="1" a="1"/>
  <c r="I727" i="1" a="1"/>
  <c r="I729" i="1" a="1"/>
  <c r="I417" i="1" a="1"/>
  <c r="I518" i="1" a="1"/>
  <c r="H529" i="1" a="1"/>
  <c r="I534" i="1" a="1"/>
  <c r="G540" i="1" a="1"/>
  <c r="H545" i="1" a="1"/>
  <c r="I550" i="1" a="1"/>
  <c r="G556" i="1" a="1"/>
  <c r="H561" i="1" a="1"/>
  <c r="I566" i="1" a="1"/>
  <c r="G572" i="1" a="1"/>
  <c r="H577" i="1" a="1"/>
  <c r="I582" i="1" a="1"/>
  <c r="G588" i="1" a="1"/>
  <c r="H593" i="1" a="1"/>
  <c r="I598" i="1" a="1"/>
  <c r="G604" i="1" a="1"/>
  <c r="H609" i="1" a="1"/>
  <c r="I614" i="1" a="1"/>
  <c r="G620" i="1" a="1"/>
  <c r="H625" i="1" a="1"/>
  <c r="I630" i="1" a="1"/>
  <c r="G636" i="1" a="1"/>
  <c r="H641" i="1" a="1"/>
  <c r="I646" i="1" a="1"/>
  <c r="G652" i="1" a="1"/>
  <c r="H657" i="1" a="1"/>
  <c r="I665" i="1" a="1"/>
  <c r="H669" i="1" a="1"/>
  <c r="H676" i="1" a="1"/>
  <c r="G680" i="1" a="1"/>
  <c r="G687" i="1" a="1"/>
  <c r="G730" i="1" a="1"/>
  <c r="H731" i="1" a="1"/>
  <c r="I732" i="1" a="1"/>
  <c r="G734" i="1" a="1"/>
  <c r="H735" i="1" a="1"/>
  <c r="I736" i="1" a="1"/>
  <c r="G738" i="1" a="1"/>
  <c r="H739" i="1" a="1"/>
  <c r="I740" i="1" a="1"/>
  <c r="G742" i="1" a="1"/>
  <c r="H743" i="1" a="1"/>
  <c r="I744" i="1" a="1"/>
  <c r="G746" i="1" a="1"/>
  <c r="H747" i="1" a="1"/>
  <c r="I748" i="1" a="1"/>
  <c r="G750" i="1" a="1"/>
  <c r="H751" i="1" a="1"/>
  <c r="I752" i="1" a="1"/>
  <c r="G754" i="1" a="1"/>
  <c r="H755" i="1" a="1"/>
  <c r="I756" i="1" a="1"/>
  <c r="G758" i="1" a="1"/>
  <c r="H759" i="1" a="1"/>
  <c r="I760" i="1" a="1"/>
  <c r="G762" i="1" a="1"/>
  <c r="H763" i="1" a="1"/>
  <c r="I764" i="1" a="1"/>
  <c r="G508" i="1" a="1"/>
  <c r="G522" i="1" a="1"/>
  <c r="I530" i="1" a="1"/>
  <c r="G536" i="1" a="1"/>
  <c r="H541" i="1" a="1"/>
  <c r="I546" i="1" a="1"/>
  <c r="G552" i="1" a="1"/>
  <c r="H557" i="1" a="1"/>
  <c r="I562" i="1" a="1"/>
  <c r="G568" i="1" a="1"/>
  <c r="H573" i="1" a="1"/>
  <c r="I578" i="1" a="1"/>
  <c r="G584" i="1" a="1"/>
  <c r="H589" i="1" a="1"/>
  <c r="I594" i="1" a="1"/>
  <c r="G600" i="1" a="1"/>
  <c r="H605" i="1" a="1"/>
  <c r="I610" i="1" a="1"/>
  <c r="G616" i="1" a="1"/>
  <c r="H621" i="1" a="1"/>
  <c r="I626" i="1" a="1"/>
  <c r="G632" i="1" a="1"/>
  <c r="H637" i="1" a="1"/>
  <c r="I642" i="1" a="1"/>
  <c r="G648" i="1" a="1"/>
  <c r="H653" i="1" a="1"/>
  <c r="I658" i="1" a="1"/>
  <c r="G663" i="1" a="1"/>
  <c r="I666" i="1" a="1"/>
  <c r="I673" i="1" a="1"/>
  <c r="H677" i="1" a="1"/>
  <c r="H684" i="1" a="1"/>
  <c r="G688" i="1" a="1"/>
  <c r="G691" i="1" a="1"/>
  <c r="I693" i="1" a="1"/>
  <c r="H696" i="1" a="1"/>
  <c r="G699" i="1" a="1"/>
  <c r="H473" i="1" a="1"/>
  <c r="I494" i="1" a="1"/>
  <c r="G525" i="1" a="1"/>
  <c r="G667" i="1" a="1"/>
  <c r="I670" i="1" a="1"/>
  <c r="I677" i="1" a="1"/>
  <c r="H681" i="1" a="1"/>
  <c r="H688" i="1" a="1"/>
  <c r="I691" i="1" a="1"/>
  <c r="H694" i="1" a="1"/>
  <c r="G697" i="1" a="1"/>
  <c r="I699" i="1" a="1"/>
  <c r="H702" i="1" a="1"/>
  <c r="G705" i="1" a="1"/>
  <c r="I707" i="1" a="1"/>
  <c r="H710" i="1" a="1"/>
  <c r="G713" i="1" a="1"/>
  <c r="I715" i="1" a="1"/>
  <c r="H718" i="1" a="1"/>
  <c r="G721" i="1" a="1"/>
  <c r="I723" i="1" a="1"/>
  <c r="H726" i="1" a="1"/>
  <c r="I728" i="1" a="1"/>
  <c r="H507" i="1" a="1"/>
  <c r="H680" i="1" a="1"/>
  <c r="H693" i="1" a="1"/>
  <c r="I709" i="1" a="1"/>
  <c r="H717" i="1" a="1"/>
  <c r="H730" i="1" a="1"/>
  <c r="H737" i="1" a="1"/>
  <c r="G741" i="1" a="1"/>
  <c r="G748" i="1" a="1"/>
  <c r="I751" i="1" a="1"/>
  <c r="H758" i="1" a="1"/>
  <c r="G761" i="1" a="1"/>
  <c r="I763" i="1" a="1"/>
  <c r="H768" i="1" a="1"/>
  <c r="H770" i="1" a="1"/>
  <c r="I772" i="1" a="1"/>
  <c r="I774" i="1" a="1"/>
  <c r="G779" i="1" a="1"/>
  <c r="G781" i="1" a="1"/>
  <c r="H511" i="1" a="1"/>
  <c r="I542" i="1" a="1"/>
  <c r="G564" i="1" a="1"/>
  <c r="H585" i="1" a="1"/>
  <c r="I606" i="1" a="1"/>
  <c r="G628" i="1" a="1"/>
  <c r="H649" i="1" a="1"/>
  <c r="I681" i="1" a="1"/>
  <c r="G704" i="1" a="1"/>
  <c r="I717" i="1" a="1"/>
  <c r="H725" i="1" a="1"/>
  <c r="I730" i="1" a="1"/>
  <c r="H734" i="1" a="1"/>
  <c r="H741" i="1" a="1"/>
  <c r="G745" i="1" a="1"/>
  <c r="G752" i="1" a="1"/>
  <c r="I755" i="1" a="1"/>
  <c r="I758" i="1" a="1"/>
  <c r="H761" i="1" a="1"/>
  <c r="G764" i="1" a="1"/>
  <c r="H766" i="1" a="1"/>
  <c r="I768" i="1" a="1"/>
  <c r="I770" i="1" a="1"/>
  <c r="G775" i="1" a="1"/>
  <c r="G777" i="1" a="1"/>
  <c r="H779" i="1" a="1"/>
  <c r="H781" i="1" a="1"/>
  <c r="G783" i="1" a="1"/>
  <c r="H784" i="1" a="1"/>
  <c r="I785" i="1" a="1"/>
  <c r="G787" i="1" a="1"/>
  <c r="H788" i="1" a="1"/>
  <c r="I789" i="1" a="1"/>
  <c r="G791" i="1" a="1"/>
  <c r="H792" i="1" a="1"/>
  <c r="I793" i="1" a="1"/>
  <c r="G795" i="1" a="1"/>
  <c r="H796" i="1" a="1"/>
  <c r="I797" i="1" a="1"/>
  <c r="G799" i="1" a="1"/>
  <c r="H800" i="1" a="1"/>
  <c r="I801" i="1" a="1"/>
  <c r="G803" i="1" a="1"/>
  <c r="H804" i="1" a="1"/>
  <c r="I805" i="1" a="1"/>
  <c r="G807" i="1" a="1"/>
  <c r="H808" i="1" a="1"/>
  <c r="I809" i="1" a="1"/>
  <c r="G811" i="1" a="1"/>
  <c r="H812" i="1" a="1"/>
  <c r="I813" i="1" a="1"/>
  <c r="G815" i="1" a="1"/>
  <c r="H816" i="1" a="1"/>
  <c r="I817" i="1" a="1"/>
  <c r="G819" i="1" a="1"/>
  <c r="H820" i="1" a="1"/>
  <c r="I821" i="1" a="1"/>
  <c r="G823" i="1" a="1"/>
  <c r="H824" i="1" a="1"/>
  <c r="I825" i="1" a="1"/>
  <c r="G827" i="1" a="1"/>
  <c r="H828" i="1" a="1"/>
  <c r="I829" i="1" a="1"/>
  <c r="G831" i="1" a="1"/>
  <c r="H832" i="1" a="1"/>
  <c r="I833" i="1" a="1"/>
  <c r="G835" i="1" a="1"/>
  <c r="H836" i="1" a="1"/>
  <c r="I837" i="1" a="1"/>
  <c r="G839" i="1" a="1"/>
  <c r="H840" i="1" a="1"/>
  <c r="I841" i="1" a="1"/>
  <c r="G843" i="1" a="1"/>
  <c r="H844" i="1" a="1"/>
  <c r="I845" i="1" a="1"/>
  <c r="G847" i="1" a="1"/>
  <c r="H848" i="1" a="1"/>
  <c r="I849" i="1" a="1"/>
  <c r="G851" i="1" a="1"/>
  <c r="H852" i="1" a="1"/>
  <c r="I853" i="1" a="1"/>
  <c r="G855" i="1" a="1"/>
  <c r="H856" i="1" a="1"/>
  <c r="I857" i="1" a="1"/>
  <c r="G859" i="1" a="1"/>
  <c r="H860" i="1" a="1"/>
  <c r="I861" i="1" a="1"/>
  <c r="G863" i="1" a="1"/>
  <c r="H864" i="1" a="1"/>
  <c r="I865" i="1" a="1"/>
  <c r="G867" i="1" a="1"/>
  <c r="H868" i="1" a="1"/>
  <c r="I869" i="1" a="1"/>
  <c r="G871" i="1" a="1"/>
  <c r="H872" i="1" a="1"/>
  <c r="I873" i="1" a="1"/>
  <c r="G875" i="1" a="1"/>
  <c r="H876" i="1" a="1"/>
  <c r="I877" i="1" a="1"/>
  <c r="G879" i="1" a="1"/>
  <c r="H880" i="1" a="1"/>
  <c r="I881" i="1" a="1"/>
  <c r="G883" i="1" a="1"/>
  <c r="H884" i="1" a="1"/>
  <c r="I669" i="1" a="1"/>
  <c r="G684" i="1" a="1"/>
  <c r="G696" i="1" a="1"/>
  <c r="H704" i="1" a="1"/>
  <c r="G712" i="1" a="1"/>
  <c r="I725" i="1" a="1"/>
  <c r="I734" i="1" a="1"/>
  <c r="H738" i="1" a="1"/>
  <c r="H745" i="1" a="1"/>
  <c r="G749" i="1" a="1"/>
  <c r="G756" i="1" a="1"/>
  <c r="G759" i="1" a="1"/>
  <c r="I761" i="1" a="1"/>
  <c r="H764" i="1" a="1"/>
  <c r="I766" i="1" a="1"/>
  <c r="G771" i="1" a="1"/>
  <c r="G773" i="1" a="1"/>
  <c r="H775" i="1" a="1"/>
  <c r="H777" i="1" a="1"/>
  <c r="I781" i="1" a="1"/>
  <c r="H525" i="1" a="1"/>
  <c r="G548" i="1" a="1"/>
  <c r="H569" i="1" a="1"/>
  <c r="I590" i="1" a="1"/>
  <c r="G612" i="1" a="1"/>
  <c r="H633" i="1" a="1"/>
  <c r="I654" i="1" a="1"/>
  <c r="G671" i="1" a="1"/>
  <c r="H685" i="1" a="1"/>
  <c r="H712" i="1" a="1"/>
  <c r="G720" i="1" a="1"/>
  <c r="I731" i="1" a="1"/>
  <c r="I738" i="1" a="1"/>
  <c r="H742" i="1" a="1"/>
  <c r="H749" i="1" a="1"/>
  <c r="G753" i="1" a="1"/>
  <c r="G767" i="1" a="1"/>
  <c r="G769" i="1" a="1"/>
  <c r="H771" i="1" a="1"/>
  <c r="H773" i="1" a="1"/>
  <c r="I777" i="1" a="1"/>
  <c r="I779" i="1" a="1"/>
  <c r="G782" i="1" a="1"/>
  <c r="H783" i="1" a="1"/>
  <c r="I784" i="1" a="1"/>
  <c r="G786" i="1" a="1"/>
  <c r="H787" i="1" a="1"/>
  <c r="I788" i="1" a="1"/>
  <c r="G790" i="1" a="1"/>
  <c r="H791" i="1" a="1"/>
  <c r="I792" i="1" a="1"/>
  <c r="G794" i="1" a="1"/>
  <c r="H795" i="1" a="1"/>
  <c r="I796" i="1" a="1"/>
  <c r="G798" i="1" a="1"/>
  <c r="H799" i="1" a="1"/>
  <c r="I800" i="1" a="1"/>
  <c r="G802" i="1" a="1"/>
  <c r="G468" i="1" a="1"/>
  <c r="H673" i="1" a="1"/>
  <c r="I698" i="1" a="1"/>
  <c r="I706" i="1" a="1"/>
  <c r="H720" i="1" a="1"/>
  <c r="G728" i="1" a="1"/>
  <c r="G732" i="1" a="1"/>
  <c r="I735" i="1" a="1"/>
  <c r="I742" i="1" a="1"/>
  <c r="H746" i="1" a="1"/>
  <c r="H753" i="1" a="1"/>
  <c r="G757" i="1" a="1"/>
  <c r="I759" i="1" a="1"/>
  <c r="H762" i="1" a="1"/>
  <c r="G765" i="1" a="1"/>
  <c r="H767" i="1" a="1"/>
  <c r="H769" i="1" a="1"/>
  <c r="I773" i="1" a="1"/>
  <c r="I775" i="1" a="1"/>
  <c r="G778" i="1" a="1"/>
  <c r="G780" i="1" a="1"/>
  <c r="G532" i="1" a="1"/>
  <c r="H553" i="1" a="1"/>
  <c r="I574" i="1" a="1"/>
  <c r="G596" i="1" a="1"/>
  <c r="H617" i="1" a="1"/>
  <c r="I638" i="1" a="1"/>
  <c r="G660" i="1" a="1"/>
  <c r="I674" i="1" a="1"/>
  <c r="G707" i="1" a="1"/>
  <c r="I714" i="1" a="1"/>
  <c r="H728" i="1" a="1"/>
  <c r="G736" i="1" a="1"/>
  <c r="I739" i="1" a="1"/>
  <c r="I746" i="1" a="1"/>
  <c r="H750" i="1" a="1"/>
  <c r="H757" i="1" a="1"/>
  <c r="G760" i="1" a="1"/>
  <c r="I762" i="1" a="1"/>
  <c r="H765" i="1" a="1"/>
  <c r="I769" i="1" a="1"/>
  <c r="I771" i="1" a="1"/>
  <c r="G774" i="1" a="1"/>
  <c r="G776" i="1" a="1"/>
  <c r="H780" i="1" a="1"/>
  <c r="H782" i="1" a="1"/>
  <c r="I783" i="1" a="1"/>
  <c r="G785" i="1" a="1"/>
  <c r="H786" i="1" a="1"/>
  <c r="I787" i="1" a="1"/>
  <c r="G789" i="1" a="1"/>
  <c r="H790" i="1" a="1"/>
  <c r="I791" i="1" a="1"/>
  <c r="G793" i="1" a="1"/>
  <c r="H794" i="1" a="1"/>
  <c r="I795" i="1" a="1"/>
  <c r="G797" i="1" a="1"/>
  <c r="H798" i="1" a="1"/>
  <c r="I799" i="1" a="1"/>
  <c r="G801" i="1" a="1"/>
  <c r="H802" i="1" a="1"/>
  <c r="I803" i="1" a="1"/>
  <c r="G805" i="1" a="1"/>
  <c r="H806" i="1" a="1"/>
  <c r="I807" i="1" a="1"/>
  <c r="G809" i="1" a="1"/>
  <c r="H810" i="1" a="1"/>
  <c r="I811" i="1" a="1"/>
  <c r="G813" i="1" a="1"/>
  <c r="H814" i="1" a="1"/>
  <c r="I815" i="1" a="1"/>
  <c r="G817" i="1" a="1"/>
  <c r="H818" i="1" a="1"/>
  <c r="I819" i="1" a="1"/>
  <c r="G821" i="1" a="1"/>
  <c r="H822" i="1" a="1"/>
  <c r="I823" i="1" a="1"/>
  <c r="G825" i="1" a="1"/>
  <c r="H826" i="1" a="1"/>
  <c r="I827" i="1" a="1"/>
  <c r="G829" i="1" a="1"/>
  <c r="H830" i="1" a="1"/>
  <c r="I831" i="1" a="1"/>
  <c r="G833" i="1" a="1"/>
  <c r="H834" i="1" a="1"/>
  <c r="I835" i="1" a="1"/>
  <c r="G837" i="1" a="1"/>
  <c r="H838" i="1" a="1"/>
  <c r="I839" i="1" a="1"/>
  <c r="G841" i="1" a="1"/>
  <c r="H842" i="1" a="1"/>
  <c r="I843" i="1" a="1"/>
  <c r="G845" i="1" a="1"/>
  <c r="H846" i="1" a="1"/>
  <c r="I847" i="1" a="1"/>
  <c r="G849" i="1" a="1"/>
  <c r="H850" i="1" a="1"/>
  <c r="I851" i="1" a="1"/>
  <c r="G853" i="1" a="1"/>
  <c r="H854" i="1" a="1"/>
  <c r="I855" i="1" a="1"/>
  <c r="G857" i="1" a="1"/>
  <c r="H858" i="1" a="1"/>
  <c r="I859" i="1" a="1"/>
  <c r="G861" i="1" a="1"/>
  <c r="H862" i="1" a="1"/>
  <c r="I863" i="1" a="1"/>
  <c r="G865" i="1" a="1"/>
  <c r="H866" i="1" a="1"/>
  <c r="I867" i="1" a="1"/>
  <c r="G869" i="1" a="1"/>
  <c r="H870" i="1" a="1"/>
  <c r="I871" i="1" a="1"/>
  <c r="G873" i="1" a="1"/>
  <c r="H874" i="1" a="1"/>
  <c r="I875" i="1" a="1"/>
  <c r="G877" i="1" a="1"/>
  <c r="H878" i="1" a="1"/>
  <c r="I879" i="1" a="1"/>
  <c r="G881" i="1" a="1"/>
  <c r="H882" i="1" a="1"/>
  <c r="I883" i="1" a="1"/>
  <c r="G885" i="1" a="1"/>
  <c r="H886" i="1" a="1"/>
  <c r="I887" i="1" a="1"/>
  <c r="G889" i="1" a="1"/>
  <c r="H890" i="1" a="1"/>
  <c r="I891" i="1" a="1"/>
  <c r="G893" i="1" a="1"/>
  <c r="H894" i="1" a="1"/>
  <c r="I895" i="1" a="1"/>
  <c r="G897" i="1" a="1"/>
  <c r="H898" i="1" a="1"/>
  <c r="I899" i="1" a="1"/>
  <c r="G901" i="1" a="1"/>
  <c r="H902" i="1" a="1"/>
  <c r="I903" i="1" a="1"/>
  <c r="G905" i="1" a="1"/>
  <c r="H906" i="1" a="1"/>
  <c r="I907" i="1" a="1"/>
  <c r="G909" i="1" a="1"/>
  <c r="H910" i="1" a="1"/>
  <c r="I911" i="1" a="1"/>
  <c r="G913" i="1" a="1"/>
  <c r="H914" i="1" a="1"/>
  <c r="I915" i="1" a="1"/>
  <c r="G917" i="1" a="1"/>
  <c r="H918" i="1" a="1"/>
  <c r="I919" i="1" a="1"/>
  <c r="G921" i="1" a="1"/>
  <c r="H922" i="1" a="1"/>
  <c r="I923" i="1" a="1"/>
  <c r="G925" i="1" a="1"/>
  <c r="H926" i="1" a="1"/>
  <c r="I927" i="1" a="1"/>
  <c r="G929" i="1" a="1"/>
  <c r="H930" i="1" a="1"/>
  <c r="I931" i="1" a="1"/>
  <c r="G933" i="1" a="1"/>
  <c r="H934" i="1" a="1"/>
  <c r="I935" i="1" a="1"/>
  <c r="G937" i="1" a="1"/>
  <c r="H938" i="1" a="1"/>
  <c r="I939" i="1" a="1"/>
  <c r="G941" i="1" a="1"/>
  <c r="H942" i="1" a="1"/>
  <c r="I943" i="1" a="1"/>
  <c r="G945" i="1" a="1"/>
  <c r="H946" i="1" a="1"/>
  <c r="I947" i="1" a="1"/>
  <c r="G949" i="1" a="1"/>
  <c r="H950" i="1" a="1"/>
  <c r="I951" i="1" a="1"/>
  <c r="G953" i="1" a="1"/>
  <c r="H954" i="1" a="1"/>
  <c r="I955" i="1" a="1"/>
  <c r="G957" i="1" a="1"/>
  <c r="H958" i="1" a="1"/>
  <c r="I959" i="1" a="1"/>
  <c r="G961" i="1" a="1"/>
  <c r="H962" i="1" a="1"/>
  <c r="I963" i="1" a="1"/>
  <c r="G965" i="1" a="1"/>
  <c r="H966" i="1" a="1"/>
  <c r="I967" i="1" a="1"/>
  <c r="G969" i="1" a="1"/>
  <c r="H970" i="1" a="1"/>
  <c r="I971" i="1" a="1"/>
  <c r="H489" i="1" a="1"/>
  <c r="G715" i="1" a="1"/>
  <c r="I750" i="1" a="1"/>
  <c r="G763" i="1" a="1"/>
  <c r="G772" i="1" a="1"/>
  <c r="I780" i="1" a="1"/>
  <c r="G806" i="1" a="1"/>
  <c r="H809" i="1" a="1"/>
  <c r="I816" i="1" a="1"/>
  <c r="G820" i="1" a="1"/>
  <c r="H827" i="1" a="1"/>
  <c r="I830" i="1" a="1"/>
  <c r="G838" i="1" a="1"/>
  <c r="H841" i="1" a="1"/>
  <c r="I848" i="1" a="1"/>
  <c r="G852" i="1" a="1"/>
  <c r="H859" i="1" a="1"/>
  <c r="I862" i="1" a="1"/>
  <c r="G870" i="1" a="1"/>
  <c r="H873" i="1" a="1"/>
  <c r="I880" i="1" a="1"/>
  <c r="G884" i="1" a="1"/>
  <c r="G887" i="1" a="1"/>
  <c r="I889" i="1" a="1"/>
  <c r="H892" i="1" a="1"/>
  <c r="G895" i="1" a="1"/>
  <c r="I897" i="1" a="1"/>
  <c r="H900" i="1" a="1"/>
  <c r="G903" i="1" a="1"/>
  <c r="I905" i="1" a="1"/>
  <c r="H908" i="1" a="1"/>
  <c r="G911" i="1" a="1"/>
  <c r="I913" i="1" a="1"/>
  <c r="H916" i="1" a="1"/>
  <c r="G919" i="1" a="1"/>
  <c r="I921" i="1" a="1"/>
  <c r="H924" i="1" a="1"/>
  <c r="G927" i="1" a="1"/>
  <c r="I929" i="1" a="1"/>
  <c r="H932" i="1" a="1"/>
  <c r="G935" i="1" a="1"/>
  <c r="I937" i="1" a="1"/>
  <c r="H940" i="1" a="1"/>
  <c r="G943" i="1" a="1"/>
  <c r="I945" i="1" a="1"/>
  <c r="H948" i="1" a="1"/>
  <c r="G951" i="1" a="1"/>
  <c r="I953" i="1" a="1"/>
  <c r="H956" i="1" a="1"/>
  <c r="G959" i="1" a="1"/>
  <c r="I961" i="1" a="1"/>
  <c r="H964" i="1" a="1"/>
  <c r="G967" i="1" a="1"/>
  <c r="I969" i="1" a="1"/>
  <c r="I973" i="1" a="1"/>
  <c r="G975" i="1" a="1"/>
  <c r="H976" i="1" a="1"/>
  <c r="I977" i="1" a="1"/>
  <c r="G979" i="1" a="1"/>
  <c r="H980" i="1" a="1"/>
  <c r="I981" i="1" a="1"/>
  <c r="G983" i="1" a="1"/>
  <c r="H984" i="1" a="1"/>
  <c r="I985" i="1" a="1"/>
  <c r="G987" i="1" a="1"/>
  <c r="H988" i="1" a="1"/>
  <c r="I989" i="1" a="1"/>
  <c r="G991" i="1" a="1"/>
  <c r="H992" i="1" a="1"/>
  <c r="I993" i="1" a="1"/>
  <c r="G995" i="1" a="1"/>
  <c r="H601" i="1" a="1"/>
  <c r="G737" i="1" a="1"/>
  <c r="H772" i="1" a="1"/>
  <c r="I786" i="1" a="1"/>
  <c r="G792" i="1" a="1"/>
  <c r="H797" i="1" a="1"/>
  <c r="I802" i="1" a="1"/>
  <c r="G810" i="1" a="1"/>
  <c r="H813" i="1" a="1"/>
  <c r="I820" i="1" a="1"/>
  <c r="G824" i="1" a="1"/>
  <c r="H831" i="1" a="1"/>
  <c r="I834" i="1" a="1"/>
  <c r="G842" i="1" a="1"/>
  <c r="H845" i="1" a="1"/>
  <c r="I852" i="1" a="1"/>
  <c r="G856" i="1" a="1"/>
  <c r="H863" i="1" a="1"/>
  <c r="I866" i="1" a="1"/>
  <c r="G874" i="1" a="1"/>
  <c r="H877" i="1" a="1"/>
  <c r="I884" i="1" a="1"/>
  <c r="H887" i="1" a="1"/>
  <c r="G890" i="1" a="1"/>
  <c r="I892" i="1" a="1"/>
  <c r="H895" i="1" a="1"/>
  <c r="G898" i="1" a="1"/>
  <c r="I900" i="1" a="1"/>
  <c r="H903" i="1" a="1"/>
  <c r="G906" i="1" a="1"/>
  <c r="I908" i="1" a="1"/>
  <c r="H911" i="1" a="1"/>
  <c r="G914" i="1" a="1"/>
  <c r="I916" i="1" a="1"/>
  <c r="H919" i="1" a="1"/>
  <c r="G922" i="1" a="1"/>
  <c r="I924" i="1" a="1"/>
  <c r="H927" i="1" a="1"/>
  <c r="G930" i="1" a="1"/>
  <c r="I932" i="1" a="1"/>
  <c r="H935" i="1" a="1"/>
  <c r="G938" i="1" a="1"/>
  <c r="I940" i="1" a="1"/>
  <c r="H943" i="1" a="1"/>
  <c r="G946" i="1" a="1"/>
  <c r="I948" i="1" a="1"/>
  <c r="H951" i="1" a="1"/>
  <c r="G954" i="1" a="1"/>
  <c r="I956" i="1" a="1"/>
  <c r="H959" i="1" a="1"/>
  <c r="G962" i="1" a="1"/>
  <c r="I964" i="1" a="1"/>
  <c r="H967" i="1" a="1"/>
  <c r="G970" i="1" a="1"/>
  <c r="H972" i="1" a="1"/>
  <c r="I622" i="1" a="1"/>
  <c r="G723" i="1" a="1"/>
  <c r="I754" i="1" a="1"/>
  <c r="G766" i="1" a="1"/>
  <c r="I782" i="1" a="1"/>
  <c r="G788" i="1" a="1"/>
  <c r="I798" i="1" a="1"/>
  <c r="H807" i="1" a="1"/>
  <c r="H839" i="1" a="1"/>
  <c r="G850" i="1" a="1"/>
  <c r="I860" i="1" a="1"/>
  <c r="H871" i="1" a="1"/>
  <c r="I874" i="1" a="1"/>
  <c r="G888" i="1" a="1"/>
  <c r="H893" i="1" a="1"/>
  <c r="G896" i="1" a="1"/>
  <c r="H901" i="1" a="1"/>
  <c r="I906" i="1" a="1"/>
  <c r="I914" i="1" a="1"/>
  <c r="I930" i="1" a="1"/>
  <c r="H933" i="1" a="1"/>
  <c r="I938" i="1" a="1"/>
  <c r="I946" i="1" a="1"/>
  <c r="H949" i="1" a="1"/>
  <c r="H957" i="1" a="1"/>
  <c r="I962" i="1" a="1"/>
  <c r="H965" i="1" a="1"/>
  <c r="G968" i="1" a="1"/>
  <c r="I970" i="1" a="1"/>
  <c r="I743" i="1" a="1"/>
  <c r="I767" i="1" a="1"/>
  <c r="G822" i="1" a="1"/>
  <c r="G836" i="1" a="1"/>
  <c r="I846" i="1" a="1"/>
  <c r="I878" i="1" a="1"/>
  <c r="I893" i="1" a="1"/>
  <c r="G899" i="1" a="1"/>
  <c r="I901" i="1" a="1"/>
  <c r="G907" i="1" a="1"/>
  <c r="H912" i="1" a="1"/>
  <c r="G915" i="1" a="1"/>
  <c r="H920" i="1" a="1"/>
  <c r="I925" i="1" a="1"/>
  <c r="H928" i="1" a="1"/>
  <c r="H936" i="1" a="1"/>
  <c r="I941" i="1" a="1"/>
  <c r="H944" i="1" a="1"/>
  <c r="I949" i="1" a="1"/>
  <c r="H960" i="1" a="1"/>
  <c r="I965" i="1" a="1"/>
  <c r="G973" i="1" a="1"/>
  <c r="H974" i="1" a="1"/>
  <c r="G977" i="1" a="1"/>
  <c r="I979" i="1" a="1"/>
  <c r="H982" i="1" a="1"/>
  <c r="H986" i="1" a="1"/>
  <c r="G989" i="1" a="1"/>
  <c r="H990" i="1" a="1"/>
  <c r="H994" i="1" a="1"/>
  <c r="G997" i="1" a="1"/>
  <c r="I999" i="1" a="1"/>
  <c r="I662" i="1" a="1"/>
  <c r="H760" i="1" a="1"/>
  <c r="H778" i="1" a="1"/>
  <c r="I808" i="1" a="1"/>
  <c r="G812" i="1" a="1"/>
  <c r="H819" i="1" a="1"/>
  <c r="I822" i="1" a="1"/>
  <c r="G830" i="1" a="1"/>
  <c r="I840" i="1" a="1"/>
  <c r="I854" i="1" a="1"/>
  <c r="G862" i="1" a="1"/>
  <c r="I872" i="1" a="1"/>
  <c r="G876" i="1" a="1"/>
  <c r="H973" i="1" a="1"/>
  <c r="G976" i="1" a="1"/>
  <c r="I978" i="1" a="1"/>
  <c r="I690" i="1" a="1"/>
  <c r="I722" i="1" a="1"/>
  <c r="G740" i="1" a="1"/>
  <c r="H754" i="1" a="1"/>
  <c r="I765" i="1" a="1"/>
  <c r="H803" i="1" a="1"/>
  <c r="I806" i="1" a="1"/>
  <c r="G814" i="1" a="1"/>
  <c r="H817" i="1" a="1"/>
  <c r="I824" i="1" a="1"/>
  <c r="G828" i="1" a="1"/>
  <c r="H835" i="1" a="1"/>
  <c r="I838" i="1" a="1"/>
  <c r="G846" i="1" a="1"/>
  <c r="H849" i="1" a="1"/>
  <c r="I856" i="1" a="1"/>
  <c r="G860" i="1" a="1"/>
  <c r="H867" i="1" a="1"/>
  <c r="I870" i="1" a="1"/>
  <c r="G878" i="1" a="1"/>
  <c r="H881" i="1" a="1"/>
  <c r="G974" i="1" a="1"/>
  <c r="H975" i="1" a="1"/>
  <c r="I976" i="1" a="1"/>
  <c r="G978" i="1" a="1"/>
  <c r="H979" i="1" a="1"/>
  <c r="I980" i="1" a="1"/>
  <c r="G982" i="1" a="1"/>
  <c r="H983" i="1" a="1"/>
  <c r="I984" i="1" a="1"/>
  <c r="G986" i="1" a="1"/>
  <c r="H987" i="1" a="1"/>
  <c r="I988" i="1" a="1"/>
  <c r="G990" i="1" a="1"/>
  <c r="H991" i="1" a="1"/>
  <c r="I992" i="1" a="1"/>
  <c r="G994" i="1" a="1"/>
  <c r="H995" i="1" a="1"/>
  <c r="I996" i="1" a="1"/>
  <c r="G998" i="1" a="1"/>
  <c r="H999" i="1" a="1"/>
  <c r="I1000" i="1" a="1"/>
  <c r="H537" i="1" a="1"/>
  <c r="H774" i="1" a="1"/>
  <c r="H793" i="1" a="1"/>
  <c r="I810" i="1" a="1"/>
  <c r="G818" i="1" a="1"/>
  <c r="H821" i="1" a="1"/>
  <c r="I828" i="1" a="1"/>
  <c r="G832" i="1" a="1"/>
  <c r="I842" i="1" a="1"/>
  <c r="H853" i="1" a="1"/>
  <c r="G864" i="1" a="1"/>
  <c r="G882" i="1" a="1"/>
  <c r="H885" i="1" a="1"/>
  <c r="I890" i="1" a="1"/>
  <c r="I898" i="1" a="1"/>
  <c r="G904" i="1" a="1"/>
  <c r="H909" i="1" a="1"/>
  <c r="G912" i="1" a="1"/>
  <c r="H917" i="1" a="1"/>
  <c r="G920" i="1" a="1"/>
  <c r="I922" i="1" a="1"/>
  <c r="H925" i="1" a="1"/>
  <c r="G928" i="1" a="1"/>
  <c r="G936" i="1" a="1"/>
  <c r="H941" i="1" a="1"/>
  <c r="G944" i="1" a="1"/>
  <c r="G952" i="1" a="1"/>
  <c r="I954" i="1" a="1"/>
  <c r="G960" i="1" a="1"/>
  <c r="I972" i="1" a="1"/>
  <c r="H701" i="1" a="1"/>
  <c r="G729" i="1" a="1"/>
  <c r="I757" i="1" a="1"/>
  <c r="H776" i="1" a="1"/>
  <c r="G804" i="1" a="1"/>
  <c r="H811" i="1" a="1"/>
  <c r="I814" i="1" a="1"/>
  <c r="H825" i="1" a="1"/>
  <c r="I832" i="1" a="1"/>
  <c r="H843" i="1" a="1"/>
  <c r="G854" i="1" a="1"/>
  <c r="H857" i="1" a="1"/>
  <c r="I864" i="1" a="1"/>
  <c r="G868" i="1" a="1"/>
  <c r="H875" i="1" a="1"/>
  <c r="I885" i="1" a="1"/>
  <c r="H888" i="1" a="1"/>
  <c r="G891" i="1" a="1"/>
  <c r="H896" i="1" a="1"/>
  <c r="H904" i="1" a="1"/>
  <c r="I909" i="1" a="1"/>
  <c r="I917" i="1" a="1"/>
  <c r="G923" i="1" a="1"/>
  <c r="G931" i="1" a="1"/>
  <c r="I933" i="1" a="1"/>
  <c r="G939" i="1" a="1"/>
  <c r="G947" i="1" a="1"/>
  <c r="H952" i="1" a="1"/>
  <c r="G955" i="1" a="1"/>
  <c r="I957" i="1" a="1"/>
  <c r="G963" i="1" a="1"/>
  <c r="H968" i="1" a="1"/>
  <c r="G971" i="1" a="1"/>
  <c r="I975" i="1" a="1"/>
  <c r="H978" i="1" a="1"/>
  <c r="G981" i="1" a="1"/>
  <c r="I983" i="1" a="1"/>
  <c r="G985" i="1" a="1"/>
  <c r="I987" i="1" a="1"/>
  <c r="I991" i="1" a="1"/>
  <c r="G993" i="1" a="1"/>
  <c r="I995" i="1" a="1"/>
  <c r="H998" i="1" a="1"/>
  <c r="G1001" i="1" a="1"/>
  <c r="G733" i="1" a="1"/>
  <c r="G770" i="1" a="1"/>
  <c r="H833" i="1" a="1"/>
  <c r="G844" i="1" a="1"/>
  <c r="H851" i="1" a="1"/>
  <c r="H865" i="1" a="1"/>
  <c r="I974" i="1" a="1"/>
  <c r="H977" i="1" a="1"/>
  <c r="G980" i="1" a="1"/>
  <c r="I982" i="1" a="1"/>
  <c r="I558" i="1" a="1"/>
  <c r="G644" i="1" a="1"/>
  <c r="I701" i="1" a="1"/>
  <c r="G744" i="1" a="1"/>
  <c r="G768" i="1" a="1"/>
  <c r="I776" i="1" a="1"/>
  <c r="G784" i="1" a="1"/>
  <c r="H789" i="1" a="1"/>
  <c r="I794" i="1" a="1"/>
  <c r="G800" i="1" a="1"/>
  <c r="I804" i="1" a="1"/>
  <c r="G808" i="1" a="1"/>
  <c r="H815" i="1" a="1"/>
  <c r="I818" i="1" a="1"/>
  <c r="G826" i="1" a="1"/>
  <c r="H829" i="1" a="1"/>
  <c r="I836" i="1" a="1"/>
  <c r="G840" i="1" a="1"/>
  <c r="H847" i="1" a="1"/>
  <c r="I850" i="1" a="1"/>
  <c r="G858" i="1" a="1"/>
  <c r="H861" i="1" a="1"/>
  <c r="I868" i="1" a="1"/>
  <c r="G872" i="1" a="1"/>
  <c r="H879" i="1" a="1"/>
  <c r="I882" i="1" a="1"/>
  <c r="G886" i="1" a="1"/>
  <c r="I888" i="1" a="1"/>
  <c r="H891" i="1" a="1"/>
  <c r="G894" i="1" a="1"/>
  <c r="I896" i="1" a="1"/>
  <c r="H899" i="1" a="1"/>
  <c r="G902" i="1" a="1"/>
  <c r="I904" i="1" a="1"/>
  <c r="H907" i="1" a="1"/>
  <c r="G910" i="1" a="1"/>
  <c r="I912" i="1" a="1"/>
  <c r="H915" i="1" a="1"/>
  <c r="G918" i="1" a="1"/>
  <c r="I920" i="1" a="1"/>
  <c r="H923" i="1" a="1"/>
  <c r="G926" i="1" a="1"/>
  <c r="I928" i="1" a="1"/>
  <c r="H931" i="1" a="1"/>
  <c r="G934" i="1" a="1"/>
  <c r="I936" i="1" a="1"/>
  <c r="H939" i="1" a="1"/>
  <c r="G942" i="1" a="1"/>
  <c r="I944" i="1" a="1"/>
  <c r="H947" i="1" a="1"/>
  <c r="G950" i="1" a="1"/>
  <c r="I952" i="1" a="1"/>
  <c r="H955" i="1" a="1"/>
  <c r="G958" i="1" a="1"/>
  <c r="I960" i="1" a="1"/>
  <c r="H963" i="1" a="1"/>
  <c r="G966" i="1" a="1"/>
  <c r="I968" i="1" a="1"/>
  <c r="H971" i="1" a="1"/>
  <c r="H883" i="1" a="1"/>
  <c r="G580" i="1" a="1"/>
  <c r="H785" i="1" a="1"/>
  <c r="G848" i="1" a="1"/>
  <c r="I876" i="1" a="1"/>
  <c r="G900" i="1" a="1"/>
  <c r="H921" i="1" a="1"/>
  <c r="I942" i="1" a="1"/>
  <c r="G964" i="1" a="1"/>
  <c r="G1000" i="1" a="1"/>
  <c r="G664" i="1" a="1"/>
  <c r="I790" i="1" a="1"/>
  <c r="H823" i="1" a="1"/>
  <c r="G880" i="1" a="1"/>
  <c r="I902" i="1" a="1"/>
  <c r="G924" i="1" a="1"/>
  <c r="H945" i="1" a="1"/>
  <c r="I966" i="1" a="1"/>
  <c r="I986" i="1" a="1"/>
  <c r="G992" i="1" a="1"/>
  <c r="H996" i="1" a="1"/>
  <c r="G796" i="1" a="1"/>
  <c r="I826" i="1" a="1"/>
  <c r="H855" i="1" a="1"/>
  <c r="H905" i="1" a="1"/>
  <c r="I926" i="1" a="1"/>
  <c r="G948" i="1" a="1"/>
  <c r="H969" i="1" a="1"/>
  <c r="H981" i="1" a="1"/>
  <c r="H997" i="1" a="1"/>
  <c r="H1000" i="1" a="1"/>
  <c r="I950" i="1" a="1"/>
  <c r="G972" i="1" a="1"/>
  <c r="G988" i="1" a="1"/>
  <c r="H1001" i="1" a="1"/>
  <c r="I747" i="1" a="1"/>
  <c r="H889" i="1" a="1"/>
  <c r="G932" i="1" a="1"/>
  <c r="H837" i="1" a="1"/>
  <c r="G866" i="1" a="1"/>
  <c r="G892" i="1" a="1"/>
  <c r="H913" i="1" a="1"/>
  <c r="I934" i="1" a="1"/>
  <c r="G984" i="1" a="1"/>
  <c r="I994" i="1" a="1"/>
  <c r="I1001" i="1" a="1"/>
  <c r="I812" i="1" a="1"/>
  <c r="I894" i="1" a="1"/>
  <c r="G916" i="1" a="1"/>
  <c r="H937" i="1" a="1"/>
  <c r="G816" i="1" a="1"/>
  <c r="I918" i="1" a="1"/>
  <c r="H961" i="1" a="1"/>
  <c r="G996" i="1" a="1"/>
  <c r="H709" i="1" a="1"/>
  <c r="H805" i="1" a="1"/>
  <c r="G834" i="1" a="1"/>
  <c r="I910" i="1" a="1"/>
  <c r="H953" i="1" a="1"/>
  <c r="I997" i="1" a="1"/>
  <c r="G956" i="1" a="1"/>
  <c r="H989" i="1" a="1"/>
  <c r="I998" i="1" a="1"/>
  <c r="I844" i="1" a="1"/>
  <c r="G940" i="1" a="1"/>
  <c r="I990" i="1" a="1"/>
  <c r="H733" i="1" a="1"/>
  <c r="H801" i="1" a="1"/>
  <c r="I858" i="1" a="1"/>
  <c r="I886" i="1" a="1"/>
  <c r="G908" i="1" a="1"/>
  <c r="H929" i="1" a="1"/>
  <c r="H993" i="1" a="1"/>
  <c r="H869" i="1" a="1"/>
  <c r="I958" i="1" a="1"/>
  <c r="I778" i="1" a="1"/>
  <c r="H897" i="1" a="1"/>
  <c r="H985" i="1" a="1"/>
  <c r="G999" i="1" a="1"/>
  <c r="H2" i="1" a="1"/>
  <c r="I2" i="1" a="1"/>
  <c r="G2" i="1" a="1"/>
  <c r="D3" i="1" a="1"/>
  <c r="E4" i="1" a="1"/>
  <c r="F5" i="1" a="1"/>
  <c r="D7" i="1" a="1"/>
  <c r="E8" i="1" a="1"/>
  <c r="F9" i="1" a="1"/>
  <c r="D11" i="1" a="1"/>
  <c r="E12" i="1" a="1"/>
  <c r="F13" i="1" a="1"/>
  <c r="D15" i="1" a="1"/>
  <c r="E16" i="1" a="1"/>
  <c r="F17" i="1" a="1"/>
  <c r="D19" i="1" a="1"/>
  <c r="E20" i="1" a="1"/>
  <c r="F21" i="1" a="1"/>
  <c r="D23" i="1" a="1"/>
  <c r="E24" i="1" a="1"/>
  <c r="F25" i="1" a="1"/>
  <c r="D27" i="1" a="1"/>
  <c r="E28" i="1" a="1"/>
  <c r="F29" i="1" a="1"/>
  <c r="D31" i="1" a="1"/>
  <c r="E32" i="1" a="1"/>
  <c r="F33" i="1" a="1"/>
  <c r="D35" i="1" a="1"/>
  <c r="E36" i="1" a="1"/>
  <c r="F37" i="1" a="1"/>
  <c r="D39" i="1" a="1"/>
  <c r="E40" i="1" a="1"/>
  <c r="F41" i="1" a="1"/>
  <c r="D43" i="1" a="1"/>
  <c r="E44" i="1" a="1"/>
  <c r="F45" i="1" a="1"/>
  <c r="D47" i="1" a="1"/>
  <c r="E48" i="1" a="1"/>
  <c r="F49" i="1" a="1"/>
  <c r="D51" i="1" a="1"/>
  <c r="E52" i="1" a="1"/>
  <c r="F53" i="1" a="1"/>
  <c r="D55" i="1" a="1"/>
  <c r="E56" i="1" a="1"/>
  <c r="F57" i="1" a="1"/>
  <c r="D59" i="1" a="1"/>
  <c r="E60" i="1" a="1"/>
  <c r="F61" i="1" a="1"/>
  <c r="D63" i="1" a="1"/>
  <c r="E64" i="1" a="1"/>
  <c r="F65" i="1" a="1"/>
  <c r="D67" i="1" a="1"/>
  <c r="E68" i="1" a="1"/>
  <c r="F69" i="1" a="1"/>
  <c r="D71" i="1" a="1"/>
  <c r="E72" i="1" a="1"/>
  <c r="F73" i="1" a="1"/>
  <c r="D75" i="1" a="1"/>
  <c r="E76" i="1" a="1"/>
  <c r="F77" i="1" a="1"/>
  <c r="D79" i="1" a="1"/>
  <c r="E80" i="1" a="1"/>
  <c r="F81" i="1" a="1"/>
  <c r="D83" i="1" a="1"/>
  <c r="E84" i="1" a="1"/>
  <c r="F85" i="1" a="1"/>
  <c r="D87" i="1" a="1"/>
  <c r="E88" i="1" a="1"/>
  <c r="F89" i="1" a="1"/>
  <c r="E3" i="1" a="1"/>
  <c r="F4" i="1" a="1"/>
  <c r="D6" i="1" a="1"/>
  <c r="E7" i="1" a="1"/>
  <c r="F8" i="1" a="1"/>
  <c r="D10" i="1" a="1"/>
  <c r="E11" i="1" a="1"/>
  <c r="F12" i="1" a="1"/>
  <c r="D14" i="1" a="1"/>
  <c r="E15" i="1" a="1"/>
  <c r="F16" i="1" a="1"/>
  <c r="D18" i="1" a="1"/>
  <c r="E19" i="1" a="1"/>
  <c r="F20" i="1" a="1"/>
  <c r="D22" i="1" a="1"/>
  <c r="E23" i="1" a="1"/>
  <c r="F24" i="1" a="1"/>
  <c r="D26" i="1" a="1"/>
  <c r="E27" i="1" a="1"/>
  <c r="F28" i="1" a="1"/>
  <c r="D30" i="1" a="1"/>
  <c r="E31" i="1" a="1"/>
  <c r="F32" i="1" a="1"/>
  <c r="D34" i="1" a="1"/>
  <c r="E35" i="1" a="1"/>
  <c r="F36" i="1" a="1"/>
  <c r="D38" i="1" a="1"/>
  <c r="E39" i="1" a="1"/>
  <c r="F40" i="1" a="1"/>
  <c r="D42" i="1" a="1"/>
  <c r="E43" i="1" a="1"/>
  <c r="F44" i="1" a="1"/>
  <c r="D46" i="1" a="1"/>
  <c r="E47" i="1" a="1"/>
  <c r="F48" i="1" a="1"/>
  <c r="D50" i="1" a="1"/>
  <c r="E51" i="1" a="1"/>
  <c r="F52" i="1" a="1"/>
  <c r="D54" i="1" a="1"/>
  <c r="E55" i="1" a="1"/>
  <c r="F56" i="1" a="1"/>
  <c r="D58" i="1" a="1"/>
  <c r="E59" i="1" a="1"/>
  <c r="F60" i="1" a="1"/>
  <c r="D62" i="1" a="1"/>
  <c r="E63" i="1" a="1"/>
  <c r="F64" i="1" a="1"/>
  <c r="D66" i="1" a="1"/>
  <c r="E67" i="1" a="1"/>
  <c r="F68" i="1" a="1"/>
  <c r="D70" i="1" a="1"/>
  <c r="E71" i="1" a="1"/>
  <c r="F72" i="1" a="1"/>
  <c r="D74" i="1" a="1"/>
  <c r="E75" i="1" a="1"/>
  <c r="F76" i="1" a="1"/>
  <c r="D78" i="1" a="1"/>
  <c r="E79" i="1" a="1"/>
  <c r="F80" i="1" a="1"/>
  <c r="D82" i="1" a="1"/>
  <c r="E83" i="1" a="1"/>
  <c r="F84" i="1" a="1"/>
  <c r="D86" i="1" a="1"/>
  <c r="F3" i="1" a="1"/>
  <c r="D5" i="1" a="1"/>
  <c r="E6" i="1" a="1"/>
  <c r="F7" i="1" a="1"/>
  <c r="D9" i="1" a="1"/>
  <c r="E10" i="1" a="1"/>
  <c r="F11" i="1" a="1"/>
  <c r="D13" i="1" a="1"/>
  <c r="E14" i="1" a="1"/>
  <c r="F15" i="1" a="1"/>
  <c r="D17" i="1" a="1"/>
  <c r="E18" i="1" a="1"/>
  <c r="F19" i="1" a="1"/>
  <c r="D21" i="1" a="1"/>
  <c r="E22" i="1" a="1"/>
  <c r="F23" i="1" a="1"/>
  <c r="D25" i="1" a="1"/>
  <c r="E26" i="1" a="1"/>
  <c r="F27" i="1" a="1"/>
  <c r="D29" i="1" a="1"/>
  <c r="E30" i="1" a="1"/>
  <c r="F31" i="1" a="1"/>
  <c r="D33" i="1" a="1"/>
  <c r="E34" i="1" a="1"/>
  <c r="F35" i="1" a="1"/>
  <c r="D37" i="1" a="1"/>
  <c r="E38" i="1" a="1"/>
  <c r="F39" i="1" a="1"/>
  <c r="D41" i="1" a="1"/>
  <c r="E42" i="1" a="1"/>
  <c r="F43" i="1" a="1"/>
  <c r="D45" i="1" a="1"/>
  <c r="E46" i="1" a="1"/>
  <c r="F47" i="1" a="1"/>
  <c r="D49" i="1" a="1"/>
  <c r="E50" i="1" a="1"/>
  <c r="F51" i="1" a="1"/>
  <c r="D53" i="1" a="1"/>
  <c r="E54" i="1" a="1"/>
  <c r="F55" i="1" a="1"/>
  <c r="D57" i="1" a="1"/>
  <c r="E58" i="1" a="1"/>
  <c r="F59" i="1" a="1"/>
  <c r="D61" i="1" a="1"/>
  <c r="E62" i="1" a="1"/>
  <c r="F63" i="1" a="1"/>
  <c r="D65" i="1" a="1"/>
  <c r="E66" i="1" a="1"/>
  <c r="F67" i="1" a="1"/>
  <c r="D69" i="1" a="1"/>
  <c r="E70" i="1" a="1"/>
  <c r="F71" i="1" a="1"/>
  <c r="D73" i="1" a="1"/>
  <c r="E74" i="1" a="1"/>
  <c r="F75" i="1" a="1"/>
  <c r="D77" i="1" a="1"/>
  <c r="E78" i="1" a="1"/>
  <c r="F79" i="1" a="1"/>
  <c r="D81" i="1" a="1"/>
  <c r="E82" i="1" a="1"/>
  <c r="F83" i="1" a="1"/>
  <c r="D85" i="1" a="1"/>
  <c r="E86" i="1" a="1"/>
  <c r="F87" i="1" a="1"/>
  <c r="D89" i="1" a="1"/>
  <c r="F10" i="1" a="1"/>
  <c r="E21" i="1" a="1"/>
  <c r="D32" i="1" a="1"/>
  <c r="F42" i="1" a="1"/>
  <c r="E53" i="1" a="1"/>
  <c r="D64" i="1" a="1"/>
  <c r="F74" i="1" a="1"/>
  <c r="E85" i="1" a="1"/>
  <c r="F90" i="1" a="1"/>
  <c r="E92" i="1" a="1"/>
  <c r="E94" i="1" a="1"/>
  <c r="D96" i="1" a="1"/>
  <c r="F97" i="1" a="1"/>
  <c r="F99" i="1" a="1"/>
  <c r="E101" i="1" a="1"/>
  <c r="D103" i="1" a="1"/>
  <c r="D105" i="1" a="1"/>
  <c r="F106" i="1" a="1"/>
  <c r="E108" i="1" a="1"/>
  <c r="E110" i="1" a="1"/>
  <c r="D112" i="1" a="1"/>
  <c r="F113" i="1" a="1"/>
  <c r="F115" i="1" a="1"/>
  <c r="D117" i="1" a="1"/>
  <c r="E118" i="1" a="1"/>
  <c r="F119" i="1" a="1"/>
  <c r="D121" i="1" a="1"/>
  <c r="E122" i="1" a="1"/>
  <c r="F123" i="1" a="1"/>
  <c r="D125" i="1" a="1"/>
  <c r="E126" i="1" a="1"/>
  <c r="F127" i="1" a="1"/>
  <c r="D129" i="1" a="1"/>
  <c r="E130" i="1" a="1"/>
  <c r="F131" i="1" a="1"/>
  <c r="D133" i="1" a="1"/>
  <c r="E134" i="1" a="1"/>
  <c r="F135" i="1" a="1"/>
  <c r="D137" i="1" a="1"/>
  <c r="E138" i="1" a="1"/>
  <c r="F139" i="1" a="1"/>
  <c r="D141" i="1" a="1"/>
  <c r="E142" i="1" a="1"/>
  <c r="D4" i="1" a="1"/>
  <c r="F14" i="1" a="1"/>
  <c r="E25" i="1" a="1"/>
  <c r="D36" i="1" a="1"/>
  <c r="F46" i="1" a="1"/>
  <c r="E57" i="1" a="1"/>
  <c r="D68" i="1" a="1"/>
  <c r="F78" i="1" a="1"/>
  <c r="F88" i="1" a="1"/>
  <c r="F92" i="1" a="1"/>
  <c r="D98" i="1" a="1"/>
  <c r="E103" i="1" a="1"/>
  <c r="F108" i="1" a="1"/>
  <c r="D114" i="1" a="1"/>
  <c r="D8" i="1" a="1"/>
  <c r="F18" i="1" a="1"/>
  <c r="E29" i="1" a="1"/>
  <c r="D40" i="1" a="1"/>
  <c r="F50" i="1" a="1"/>
  <c r="E61" i="1" a="1"/>
  <c r="D72" i="1" a="1"/>
  <c r="F82" i="1" a="1"/>
  <c r="D91" i="1" a="1"/>
  <c r="D93" i="1" a="1"/>
  <c r="F94" i="1" a="1"/>
  <c r="E96" i="1" a="1"/>
  <c r="E98" i="1" a="1"/>
  <c r="D100" i="1" a="1"/>
  <c r="F101" i="1" a="1"/>
  <c r="F103" i="1" a="1"/>
  <c r="E105" i="1" a="1"/>
  <c r="D107" i="1" a="1"/>
  <c r="D109" i="1" a="1"/>
  <c r="F110" i="1" a="1"/>
  <c r="E112" i="1" a="1"/>
  <c r="E114" i="1" a="1"/>
  <c r="D116" i="1" a="1"/>
  <c r="E117" i="1" a="1"/>
  <c r="F118" i="1" a="1"/>
  <c r="D120" i="1" a="1"/>
  <c r="E121" i="1" a="1"/>
  <c r="F122" i="1" a="1"/>
  <c r="D124" i="1" a="1"/>
  <c r="E125" i="1" a="1"/>
  <c r="F126" i="1" a="1"/>
  <c r="D128" i="1" a="1"/>
  <c r="E129" i="1" a="1"/>
  <c r="F130" i="1" a="1"/>
  <c r="D132" i="1" a="1"/>
  <c r="D12" i="1" a="1"/>
  <c r="F22" i="1" a="1"/>
  <c r="E33" i="1" a="1"/>
  <c r="D44" i="1" a="1"/>
  <c r="F54" i="1" a="1"/>
  <c r="E65" i="1" a="1"/>
  <c r="D76" i="1" a="1"/>
  <c r="F86" i="1" a="1"/>
  <c r="E89" i="1" a="1"/>
  <c r="E91" i="1" a="1"/>
  <c r="F96" i="1" a="1"/>
  <c r="D102" i="1" a="1"/>
  <c r="E107" i="1" a="1"/>
  <c r="F112" i="1" a="1"/>
  <c r="E5" i="1" a="1"/>
  <c r="F26" i="1" a="1"/>
  <c r="D48" i="1" a="1"/>
  <c r="E69" i="1" a="1"/>
  <c r="E93" i="1" a="1"/>
  <c r="D97" i="1" a="1"/>
  <c r="E100" i="1" a="1"/>
  <c r="D104" i="1" a="1"/>
  <c r="F107" i="1" a="1"/>
  <c r="D111" i="1" a="1"/>
  <c r="F114" i="1" a="1"/>
  <c r="F117" i="1" a="1"/>
  <c r="E120" i="1" a="1"/>
  <c r="D123" i="1" a="1"/>
  <c r="F125" i="1" a="1"/>
  <c r="E128" i="1" a="1"/>
  <c r="D131" i="1" a="1"/>
  <c r="E133" i="1" a="1"/>
  <c r="E135" i="1" a="1"/>
  <c r="F137" i="1" a="1"/>
  <c r="F143" i="1" a="1"/>
  <c r="F145" i="1" a="1"/>
  <c r="E147" i="1" a="1"/>
  <c r="D149" i="1" a="1"/>
  <c r="D151" i="1" a="1"/>
  <c r="F152" i="1" a="1"/>
  <c r="E154" i="1" a="1"/>
  <c r="E156" i="1" a="1"/>
  <c r="D158" i="1" a="1"/>
  <c r="F159" i="1" a="1"/>
  <c r="F161" i="1" a="1"/>
  <c r="E163" i="1" a="1"/>
  <c r="D165" i="1" a="1"/>
  <c r="D167" i="1" a="1"/>
  <c r="F168" i="1" a="1"/>
  <c r="E170" i="1" a="1"/>
  <c r="E172" i="1" a="1"/>
  <c r="D174" i="1" a="1"/>
  <c r="F175" i="1" a="1"/>
  <c r="F177" i="1" a="1"/>
  <c r="E179" i="1" a="1"/>
  <c r="D181" i="1" a="1"/>
  <c r="D183" i="1" a="1"/>
  <c r="D20" i="1" a="1"/>
  <c r="E41" i="1" a="1"/>
  <c r="F62" i="1" a="1"/>
  <c r="D84" i="1" a="1"/>
  <c r="D90" i="1" a="1"/>
  <c r="F100" i="1" a="1"/>
  <c r="E111" i="1" a="1"/>
  <c r="F133" i="1" a="1"/>
  <c r="D140" i="1" a="1"/>
  <c r="D142" i="1" a="1"/>
  <c r="D144" i="1" a="1"/>
  <c r="E149" i="1" a="1"/>
  <c r="F154" i="1" a="1"/>
  <c r="D160" i="1" a="1"/>
  <c r="E165" i="1" a="1"/>
  <c r="F170" i="1" a="1"/>
  <c r="D176" i="1" a="1"/>
  <c r="E181" i="1" a="1"/>
  <c r="F184" i="1" a="1"/>
  <c r="D186" i="1" a="1"/>
  <c r="E187" i="1" a="1"/>
  <c r="F188" i="1" a="1"/>
  <c r="D190" i="1" a="1"/>
  <c r="E191" i="1" a="1"/>
  <c r="F192" i="1" a="1"/>
  <c r="D194" i="1" a="1"/>
  <c r="E195" i="1" a="1"/>
  <c r="F196" i="1" a="1"/>
  <c r="D198" i="1" a="1"/>
  <c r="E199" i="1" a="1"/>
  <c r="F200" i="1" a="1"/>
  <c r="D202" i="1" a="1"/>
  <c r="E203" i="1" a="1"/>
  <c r="F204" i="1" a="1"/>
  <c r="D206" i="1" a="1"/>
  <c r="E207" i="1" a="1"/>
  <c r="F208" i="1" a="1"/>
  <c r="D210" i="1" a="1"/>
  <c r="E211" i="1" a="1"/>
  <c r="F212" i="1" a="1"/>
  <c r="D214" i="1" a="1"/>
  <c r="E215" i="1" a="1"/>
  <c r="F216" i="1" a="1"/>
  <c r="D218" i="1" a="1"/>
  <c r="E219" i="1" a="1"/>
  <c r="F220" i="1" a="1"/>
  <c r="D222" i="1" a="1"/>
  <c r="E223" i="1" a="1"/>
  <c r="F224" i="1" a="1"/>
  <c r="D226" i="1" a="1"/>
  <c r="E227" i="1" a="1"/>
  <c r="F228" i="1" a="1"/>
  <c r="D230" i="1" a="1"/>
  <c r="E231" i="1" a="1"/>
  <c r="F232" i="1" a="1"/>
  <c r="D234" i="1" a="1"/>
  <c r="E235" i="1" a="1"/>
  <c r="F236" i="1" a="1"/>
  <c r="D238" i="1" a="1"/>
  <c r="E239" i="1" a="1"/>
  <c r="F240" i="1" a="1"/>
  <c r="E13" i="1" a="1"/>
  <c r="F34" i="1" a="1"/>
  <c r="D56" i="1" a="1"/>
  <c r="E77" i="1" a="1"/>
  <c r="E90" i="1" a="1"/>
  <c r="F93" i="1" a="1"/>
  <c r="E97" i="1" a="1"/>
  <c r="D101" i="1" a="1"/>
  <c r="E104" i="1" a="1"/>
  <c r="D108" i="1" a="1"/>
  <c r="F111" i="1" a="1"/>
  <c r="D115" i="1" a="1"/>
  <c r="D118" i="1" a="1"/>
  <c r="F120" i="1" a="1"/>
  <c r="E123" i="1" a="1"/>
  <c r="D126" i="1" a="1"/>
  <c r="F128" i="1" a="1"/>
  <c r="E131" i="1" a="1"/>
  <c r="D136" i="1" a="1"/>
  <c r="D138" i="1" a="1"/>
  <c r="E140" i="1" a="1"/>
  <c r="E144" i="1" a="1"/>
  <c r="D146" i="1" a="1"/>
  <c r="F147" i="1" a="1"/>
  <c r="F149" i="1" a="1"/>
  <c r="E151" i="1" a="1"/>
  <c r="D153" i="1" a="1"/>
  <c r="D155" i="1" a="1"/>
  <c r="F156" i="1" a="1"/>
  <c r="E158" i="1" a="1"/>
  <c r="E160" i="1" a="1"/>
  <c r="D162" i="1" a="1"/>
  <c r="F163" i="1" a="1"/>
  <c r="F165" i="1" a="1"/>
  <c r="E167" i="1" a="1"/>
  <c r="D169" i="1" a="1"/>
  <c r="D171" i="1" a="1"/>
  <c r="F172" i="1" a="1"/>
  <c r="E174" i="1" a="1"/>
  <c r="E176" i="1" a="1"/>
  <c r="D178" i="1" a="1"/>
  <c r="F179" i="1" a="1"/>
  <c r="F181" i="1" a="1"/>
  <c r="E183" i="1" a="1"/>
  <c r="F6" i="1" a="1"/>
  <c r="D28" i="1" a="1"/>
  <c r="E49" i="1" a="1"/>
  <c r="F70" i="1" a="1"/>
  <c r="D94" i="1" a="1"/>
  <c r="F104" i="1" a="1"/>
  <c r="E115" i="1" a="1"/>
  <c r="D134" i="1" a="1"/>
  <c r="E136" i="1" a="1"/>
  <c r="F142" i="1" a="1"/>
  <c r="D148" i="1" a="1"/>
  <c r="E153" i="1" a="1"/>
  <c r="F158" i="1" a="1"/>
  <c r="D164" i="1" a="1"/>
  <c r="E169" i="1" a="1"/>
  <c r="F174" i="1" a="1"/>
  <c r="D180" i="1" a="1"/>
  <c r="D185" i="1" a="1"/>
  <c r="E186" i="1" a="1"/>
  <c r="F187" i="1" a="1"/>
  <c r="D189" i="1" a="1"/>
  <c r="E190" i="1" a="1"/>
  <c r="F191" i="1" a="1"/>
  <c r="D193" i="1" a="1"/>
  <c r="E194" i="1" a="1"/>
  <c r="F195" i="1" a="1"/>
  <c r="D197" i="1" a="1"/>
  <c r="E198" i="1" a="1"/>
  <c r="F199" i="1" a="1"/>
  <c r="D201" i="1" a="1"/>
  <c r="E202" i="1" a="1"/>
  <c r="F203" i="1" a="1"/>
  <c r="D205" i="1" a="1"/>
  <c r="E206" i="1" a="1"/>
  <c r="F207" i="1" a="1"/>
  <c r="D209" i="1" a="1"/>
  <c r="E210" i="1" a="1"/>
  <c r="F211" i="1" a="1"/>
  <c r="D213" i="1" a="1"/>
  <c r="E214" i="1" a="1"/>
  <c r="F215" i="1" a="1"/>
  <c r="D217" i="1" a="1"/>
  <c r="E218" i="1" a="1"/>
  <c r="E9" i="1" a="1"/>
  <c r="F30" i="1" a="1"/>
  <c r="D52" i="1" a="1"/>
  <c r="E73" i="1" a="1"/>
  <c r="E87" i="1" a="1"/>
  <c r="E95" i="1" a="1"/>
  <c r="D106" i="1" a="1"/>
  <c r="F134" i="1" a="1"/>
  <c r="F136" i="1" a="1"/>
  <c r="D139" i="1" a="1"/>
  <c r="F146" i="1" a="1"/>
  <c r="D152" i="1" a="1"/>
  <c r="E157" i="1" a="1"/>
  <c r="F162" i="1" a="1"/>
  <c r="D168" i="1" a="1"/>
  <c r="E173" i="1" a="1"/>
  <c r="F178" i="1" a="1"/>
  <c r="D184" i="1" a="1"/>
  <c r="E185" i="1" a="1"/>
  <c r="F186" i="1" a="1"/>
  <c r="D188" i="1" a="1"/>
  <c r="E189" i="1" a="1"/>
  <c r="F190" i="1" a="1"/>
  <c r="D192" i="1" a="1"/>
  <c r="E193" i="1" a="1"/>
  <c r="F194" i="1" a="1"/>
  <c r="D196" i="1" a="1"/>
  <c r="E197" i="1" a="1"/>
  <c r="F198" i="1" a="1"/>
  <c r="D200" i="1" a="1"/>
  <c r="E201" i="1" a="1"/>
  <c r="F202" i="1" a="1"/>
  <c r="D204" i="1" a="1"/>
  <c r="E205" i="1" a="1"/>
  <c r="F206" i="1" a="1"/>
  <c r="D208" i="1" a="1"/>
  <c r="E209" i="1" a="1"/>
  <c r="F210" i="1" a="1"/>
  <c r="D212" i="1" a="1"/>
  <c r="E213" i="1" a="1"/>
  <c r="F214" i="1" a="1"/>
  <c r="D216" i="1" a="1"/>
  <c r="E217" i="1" a="1"/>
  <c r="E45" i="1" a="1"/>
  <c r="E81" i="1" a="1"/>
  <c r="F95" i="1" a="1"/>
  <c r="F105" i="1" a="1"/>
  <c r="D122" i="1" a="1"/>
  <c r="F129" i="1" a="1"/>
  <c r="E141" i="1" a="1"/>
  <c r="E146" i="1" a="1"/>
  <c r="F150" i="1" a="1"/>
  <c r="F155" i="1" a="1"/>
  <c r="F160" i="1" a="1"/>
  <c r="D170" i="1" a="1"/>
  <c r="D175" i="1" a="1"/>
  <c r="D191" i="1" a="1"/>
  <c r="F201" i="1" a="1"/>
  <c r="E212" i="1" a="1"/>
  <c r="D219" i="1" a="1"/>
  <c r="E221" i="1" a="1"/>
  <c r="F223" i="1" a="1"/>
  <c r="F229" i="1" a="1"/>
  <c r="D232" i="1" a="1"/>
  <c r="E234" i="1" a="1"/>
  <c r="E240" i="1" a="1"/>
  <c r="F66" i="1" a="1"/>
  <c r="E106" i="1" a="1"/>
  <c r="E116" i="1" a="1"/>
  <c r="D130" i="1" a="1"/>
  <c r="F141" i="1" a="1"/>
  <c r="D147" i="1" a="1"/>
  <c r="F151" i="1" a="1"/>
  <c r="D156" i="1" a="1"/>
  <c r="D161" i="1" a="1"/>
  <c r="D166" i="1" a="1"/>
  <c r="E175" i="1" a="1"/>
  <c r="E180" i="1" a="1"/>
  <c r="E184" i="1" a="1"/>
  <c r="D195" i="1" a="1"/>
  <c r="F205" i="1" a="1"/>
  <c r="E216" i="1" a="1"/>
  <c r="F219" i="1" a="1"/>
  <c r="F225" i="1" a="1"/>
  <c r="D228" i="1" a="1"/>
  <c r="E230" i="1" a="1"/>
  <c r="E236" i="1" a="1"/>
  <c r="F238" i="1" a="1"/>
  <c r="D241" i="1" a="1"/>
  <c r="F242" i="1" a="1"/>
  <c r="E244" i="1" a="1"/>
  <c r="F245" i="1" a="1"/>
  <c r="D247" i="1" a="1"/>
  <c r="E248" i="1" a="1"/>
  <c r="F249" i="1" a="1"/>
  <c r="D251" i="1" a="1"/>
  <c r="E252" i="1" a="1"/>
  <c r="F253" i="1" a="1"/>
  <c r="D255" i="1" a="1"/>
  <c r="E256" i="1" a="1"/>
  <c r="F257" i="1" a="1"/>
  <c r="D259" i="1" a="1"/>
  <c r="E260" i="1" a="1"/>
  <c r="F261" i="1" a="1"/>
  <c r="D263" i="1" a="1"/>
  <c r="E264" i="1" a="1"/>
  <c r="F265" i="1" a="1"/>
  <c r="D267" i="1" a="1"/>
  <c r="E268" i="1" a="1"/>
  <c r="F269" i="1" a="1"/>
  <c r="D271" i="1" a="1"/>
  <c r="E272" i="1" a="1"/>
  <c r="F273" i="1" a="1"/>
  <c r="D275" i="1" a="1"/>
  <c r="E276" i="1" a="1"/>
  <c r="F277" i="1" a="1"/>
  <c r="D279" i="1" a="1"/>
  <c r="E280" i="1" a="1"/>
  <c r="F281" i="1" a="1"/>
  <c r="D283" i="1" a="1"/>
  <c r="E284" i="1" a="1"/>
  <c r="F285" i="1" a="1"/>
  <c r="D287" i="1" a="1"/>
  <c r="E288" i="1" a="1"/>
  <c r="F289" i="1" a="1"/>
  <c r="D291" i="1" a="1"/>
  <c r="E292" i="1" a="1"/>
  <c r="F293" i="1" a="1"/>
  <c r="D295" i="1" a="1"/>
  <c r="E296" i="1" a="1"/>
  <c r="F297" i="1" a="1"/>
  <c r="D299" i="1" a="1"/>
  <c r="E300" i="1" a="1"/>
  <c r="F301" i="1" a="1"/>
  <c r="D303" i="1" a="1"/>
  <c r="E304" i="1" a="1"/>
  <c r="F305" i="1" a="1"/>
  <c r="D307" i="1" a="1"/>
  <c r="E308" i="1" a="1"/>
  <c r="F98" i="1" a="1"/>
  <c r="F116" i="1" a="1"/>
  <c r="E124" i="1" a="1"/>
  <c r="D143" i="1" a="1"/>
  <c r="E152" i="1" a="1"/>
  <c r="D157" i="1" a="1"/>
  <c r="E161" i="1" a="1"/>
  <c r="E166" i="1" a="1"/>
  <c r="E171" i="1" a="1"/>
  <c r="F180" i="1" a="1"/>
  <c r="E188" i="1" a="1"/>
  <c r="D199" i="1" a="1"/>
  <c r="F209" i="1" a="1"/>
  <c r="F221" i="1" a="1"/>
  <c r="D224" i="1" a="1"/>
  <c r="E226" i="1" a="1"/>
  <c r="E232" i="1" a="1"/>
  <c r="F234" i="1" a="1"/>
  <c r="D237" i="1" a="1"/>
  <c r="E17" i="1" a="1"/>
  <c r="F58" i="1" a="1"/>
  <c r="D92" i="1" a="1"/>
  <c r="E102" i="1" a="1"/>
  <c r="D110" i="1" a="1"/>
  <c r="E119" i="1" a="1"/>
  <c r="D127" i="1" a="1"/>
  <c r="F144" i="1" a="1"/>
  <c r="D154" i="1" a="1"/>
  <c r="D159" i="1" a="1"/>
  <c r="E168" i="1" a="1"/>
  <c r="D173" i="1" a="1"/>
  <c r="E177" i="1" a="1"/>
  <c r="E182" i="1" a="1"/>
  <c r="F189" i="1" a="1"/>
  <c r="E200" i="1" a="1"/>
  <c r="D211" i="1" a="1"/>
  <c r="E220" i="1" a="1"/>
  <c r="F222" i="1" a="1"/>
  <c r="D225" i="1" a="1"/>
  <c r="D231" i="1" a="1"/>
  <c r="E233" i="1" a="1"/>
  <c r="F235" i="1" a="1"/>
  <c r="F241" i="1" a="1"/>
  <c r="F243" i="1" a="1"/>
  <c r="D245" i="1" a="1"/>
  <c r="E246" i="1" a="1"/>
  <c r="F247" i="1" a="1"/>
  <c r="D249" i="1" a="1"/>
  <c r="E250" i="1" a="1"/>
  <c r="F251" i="1" a="1"/>
  <c r="D253" i="1" a="1"/>
  <c r="E254" i="1" a="1"/>
  <c r="F255" i="1" a="1"/>
  <c r="D257" i="1" a="1"/>
  <c r="E258" i="1" a="1"/>
  <c r="F259" i="1" a="1"/>
  <c r="D261" i="1" a="1"/>
  <c r="E262" i="1" a="1"/>
  <c r="F263" i="1" a="1"/>
  <c r="D265" i="1" a="1"/>
  <c r="E266" i="1" a="1"/>
  <c r="F267" i="1" a="1"/>
  <c r="D269" i="1" a="1"/>
  <c r="E270" i="1" a="1"/>
  <c r="F271" i="1" a="1"/>
  <c r="D273" i="1" a="1"/>
  <c r="E274" i="1" a="1"/>
  <c r="D16" i="1" a="1"/>
  <c r="D88" i="1" a="1"/>
  <c r="E109" i="1" a="1"/>
  <c r="F124" i="1" a="1"/>
  <c r="E137" i="1" a="1"/>
  <c r="E148" i="1" a="1"/>
  <c r="F157" i="1" a="1"/>
  <c r="F166" i="1" a="1"/>
  <c r="F176" i="1" a="1"/>
  <c r="E192" i="1" a="1"/>
  <c r="F213" i="1" a="1"/>
  <c r="D220" i="1" a="1"/>
  <c r="E228" i="1" a="1"/>
  <c r="D233" i="1" a="1"/>
  <c r="E241" i="1" a="1"/>
  <c r="F244" i="1" a="1"/>
  <c r="E247" i="1" a="1"/>
  <c r="D250" i="1" a="1"/>
  <c r="F252" i="1" a="1"/>
  <c r="E255" i="1" a="1"/>
  <c r="D258" i="1" a="1"/>
  <c r="F260" i="1" a="1"/>
  <c r="E263" i="1" a="1"/>
  <c r="D266" i="1" a="1"/>
  <c r="F268" i="1" a="1"/>
  <c r="E271" i="1" a="1"/>
  <c r="D274" i="1" a="1"/>
  <c r="D276" i="1" a="1"/>
  <c r="E278" i="1" a="1"/>
  <c r="F280" i="1" a="1"/>
  <c r="F286" i="1" a="1"/>
  <c r="D289" i="1" a="1"/>
  <c r="E291" i="1" a="1"/>
  <c r="E297" i="1" a="1"/>
  <c r="F299" i="1" a="1"/>
  <c r="D302" i="1" a="1"/>
  <c r="D308" i="1" a="1"/>
  <c r="D310" i="1" a="1"/>
  <c r="E311" i="1" a="1"/>
  <c r="F312" i="1" a="1"/>
  <c r="D314" i="1" a="1"/>
  <c r="E315" i="1" a="1"/>
  <c r="F316" i="1" a="1"/>
  <c r="D318" i="1" a="1"/>
  <c r="E319" i="1" a="1"/>
  <c r="F320" i="1" a="1"/>
  <c r="D322" i="1" a="1"/>
  <c r="E323" i="1" a="1"/>
  <c r="F324" i="1" a="1"/>
  <c r="D326" i="1" a="1"/>
  <c r="E327" i="1" a="1"/>
  <c r="F328" i="1" a="1"/>
  <c r="D330" i="1" a="1"/>
  <c r="E331" i="1" a="1"/>
  <c r="F332" i="1" a="1"/>
  <c r="D334" i="1" a="1"/>
  <c r="E335" i="1" a="1"/>
  <c r="F336" i="1" a="1"/>
  <c r="D338" i="1" a="1"/>
  <c r="E339" i="1" a="1"/>
  <c r="F340" i="1" a="1"/>
  <c r="D342" i="1" a="1"/>
  <c r="E343" i="1" a="1"/>
  <c r="F344" i="1" a="1"/>
  <c r="D346" i="1" a="1"/>
  <c r="E347" i="1" a="1"/>
  <c r="F348" i="1" a="1"/>
  <c r="D350" i="1" a="1"/>
  <c r="E351" i="1" a="1"/>
  <c r="F352" i="1" a="1"/>
  <c r="D354" i="1" a="1"/>
  <c r="E355" i="1" a="1"/>
  <c r="F356" i="1" a="1"/>
  <c r="D358" i="1" a="1"/>
  <c r="E359" i="1" a="1"/>
  <c r="F360" i="1" a="1"/>
  <c r="F91" i="1" a="1"/>
  <c r="F109" i="1" a="1"/>
  <c r="F138" i="1" a="1"/>
  <c r="F148" i="1" a="1"/>
  <c r="F167" i="1" a="1"/>
  <c r="D177" i="1" a="1"/>
  <c r="F185" i="1" a="1"/>
  <c r="D207" i="1" a="1"/>
  <c r="E224" i="1" a="1"/>
  <c r="D229" i="1" a="1"/>
  <c r="E237" i="1" a="1"/>
  <c r="F276" i="1" a="1"/>
  <c r="F282" i="1" a="1"/>
  <c r="D285" i="1" a="1"/>
  <c r="E287" i="1" a="1"/>
  <c r="E293" i="1" a="1"/>
  <c r="F295" i="1" a="1"/>
  <c r="D298" i="1" a="1"/>
  <c r="D304" i="1" a="1"/>
  <c r="E306" i="1" a="1"/>
  <c r="F308" i="1" a="1"/>
  <c r="D113" i="1" a="1"/>
  <c r="E127" i="1" a="1"/>
  <c r="E139" i="1" a="1"/>
  <c r="D150" i="1" a="1"/>
  <c r="E159" i="1" a="1"/>
  <c r="E178" i="1" a="1"/>
  <c r="F193" i="1" a="1"/>
  <c r="D215" i="1" a="1"/>
  <c r="D221" i="1" a="1"/>
  <c r="E229" i="1" a="1"/>
  <c r="F237" i="1" a="1"/>
  <c r="D242" i="1" a="1"/>
  <c r="F278" i="1" a="1"/>
  <c r="D281" i="1" a="1"/>
  <c r="E283" i="1" a="1"/>
  <c r="E289" i="1" a="1"/>
  <c r="F291" i="1" a="1"/>
  <c r="D294" i="1" a="1"/>
  <c r="D300" i="1" a="1"/>
  <c r="E302" i="1" a="1"/>
  <c r="F304" i="1" a="1"/>
  <c r="E310" i="1" a="1"/>
  <c r="F311" i="1" a="1"/>
  <c r="D313" i="1" a="1"/>
  <c r="E314" i="1" a="1"/>
  <c r="F315" i="1" a="1"/>
  <c r="D317" i="1" a="1"/>
  <c r="E318" i="1" a="1"/>
  <c r="F319" i="1" a="1"/>
  <c r="D321" i="1" a="1"/>
  <c r="E322" i="1" a="1"/>
  <c r="F323" i="1" a="1"/>
  <c r="D325" i="1" a="1"/>
  <c r="E326" i="1" a="1"/>
  <c r="F327" i="1" a="1"/>
  <c r="D329" i="1" a="1"/>
  <c r="E330" i="1" a="1"/>
  <c r="F331" i="1" a="1"/>
  <c r="D333" i="1" a="1"/>
  <c r="E334" i="1" a="1"/>
  <c r="F335" i="1" a="1"/>
  <c r="D337" i="1" a="1"/>
  <c r="E338" i="1" a="1"/>
  <c r="F339" i="1" a="1"/>
  <c r="D341" i="1" a="1"/>
  <c r="E342" i="1" a="1"/>
  <c r="F343" i="1" a="1"/>
  <c r="D345" i="1" a="1"/>
  <c r="E346" i="1" a="1"/>
  <c r="F347" i="1" a="1"/>
  <c r="D349" i="1" a="1"/>
  <c r="E350" i="1" a="1"/>
  <c r="F351" i="1" a="1"/>
  <c r="D353" i="1" a="1"/>
  <c r="E354" i="1" a="1"/>
  <c r="F355" i="1" a="1"/>
  <c r="D357" i="1" a="1"/>
  <c r="E358" i="1" a="1"/>
  <c r="F359" i="1" a="1"/>
  <c r="D361" i="1" a="1"/>
  <c r="E362" i="1" a="1"/>
  <c r="F363" i="1" a="1"/>
  <c r="D365" i="1" a="1"/>
  <c r="E366" i="1" a="1"/>
  <c r="F367" i="1" a="1"/>
  <c r="D369" i="1" a="1"/>
  <c r="E37" i="1" a="1"/>
  <c r="E99" i="1" a="1"/>
  <c r="D119" i="1" a="1"/>
  <c r="F132" i="1" a="1"/>
  <c r="F153" i="1" a="1"/>
  <c r="D163" i="1" a="1"/>
  <c r="D172" i="1" a="1"/>
  <c r="D182" i="1" a="1"/>
  <c r="E196" i="1" a="1"/>
  <c r="F217" i="1" a="1"/>
  <c r="F226" i="1" a="1"/>
  <c r="D235" i="1" a="1"/>
  <c r="F239" i="1" a="1"/>
  <c r="E243" i="1" a="1"/>
  <c r="E277" i="1" a="1"/>
  <c r="F279" i="1" a="1"/>
  <c r="D282" i="1" a="1"/>
  <c r="D288" i="1" a="1"/>
  <c r="E290" i="1" a="1"/>
  <c r="F292" i="1" a="1"/>
  <c r="F298" i="1" a="1"/>
  <c r="D301" i="1" a="1"/>
  <c r="E303" i="1" a="1"/>
  <c r="E309" i="1" a="1"/>
  <c r="D24" i="1" a="1"/>
  <c r="D95" i="1" a="1"/>
  <c r="E150" i="1" a="1"/>
  <c r="F169" i="1" a="1"/>
  <c r="D187" i="1" a="1"/>
  <c r="E225" i="1" a="1"/>
  <c r="F233" i="1" a="1"/>
  <c r="E242" i="1" a="1"/>
  <c r="D248" i="1" a="1"/>
  <c r="E253" i="1" a="1"/>
  <c r="F258" i="1" a="1"/>
  <c r="D264" i="1" a="1"/>
  <c r="E269" i="1" a="1"/>
  <c r="F274" i="1" a="1"/>
  <c r="E279" i="1" a="1"/>
  <c r="F287" i="1" a="1"/>
  <c r="D296" i="1" a="1"/>
  <c r="F300" i="1" a="1"/>
  <c r="D309" i="1" a="1"/>
  <c r="D362" i="1" a="1"/>
  <c r="E364" i="1" a="1"/>
  <c r="D99" i="1" a="1"/>
  <c r="E132" i="1" a="1"/>
  <c r="F171" i="1" a="1"/>
  <c r="D203" i="1" a="1"/>
  <c r="D243" i="1" a="1"/>
  <c r="F248" i="1" a="1"/>
  <c r="D254" i="1" a="1"/>
  <c r="E259" i="1" a="1"/>
  <c r="F264" i="1" a="1"/>
  <c r="D270" i="1" a="1"/>
  <c r="E275" i="1" a="1"/>
  <c r="F283" i="1" a="1"/>
  <c r="D292" i="1" a="1"/>
  <c r="F296" i="1" a="1"/>
  <c r="D305" i="1" a="1"/>
  <c r="D312" i="1" a="1"/>
  <c r="F314" i="1" a="1"/>
  <c r="E317" i="1" a="1"/>
  <c r="D320" i="1" a="1"/>
  <c r="F322" i="1" a="1"/>
  <c r="E325" i="1" a="1"/>
  <c r="D328" i="1" a="1"/>
  <c r="F330" i="1" a="1"/>
  <c r="E333" i="1" a="1"/>
  <c r="D336" i="1" a="1"/>
  <c r="F338" i="1" a="1"/>
  <c r="E341" i="1" a="1"/>
  <c r="D344" i="1" a="1"/>
  <c r="F346" i="1" a="1"/>
  <c r="E349" i="1" a="1"/>
  <c r="D352" i="1" a="1"/>
  <c r="F354" i="1" a="1"/>
  <c r="E357" i="1" a="1"/>
  <c r="D360" i="1" a="1"/>
  <c r="F366" i="1" a="1"/>
  <c r="F368" i="1" a="1"/>
  <c r="E370" i="1" a="1"/>
  <c r="F371" i="1" a="1"/>
  <c r="D373" i="1" a="1"/>
  <c r="E374" i="1" a="1"/>
  <c r="F375" i="1" a="1"/>
  <c r="D377" i="1" a="1"/>
  <c r="E378" i="1" a="1"/>
  <c r="F379" i="1" a="1"/>
  <c r="D381" i="1" a="1"/>
  <c r="E382" i="1" a="1"/>
  <c r="F383" i="1" a="1"/>
  <c r="D385" i="1" a="1"/>
  <c r="E386" i="1" a="1"/>
  <c r="F387" i="1" a="1"/>
  <c r="D389" i="1" a="1"/>
  <c r="E390" i="1" a="1"/>
  <c r="F391" i="1" a="1"/>
  <c r="D393" i="1" a="1"/>
  <c r="E394" i="1" a="1"/>
  <c r="F395" i="1" a="1"/>
  <c r="D397" i="1" a="1"/>
  <c r="E398" i="1" a="1"/>
  <c r="F399" i="1" a="1"/>
  <c r="D401" i="1" a="1"/>
  <c r="E402" i="1" a="1"/>
  <c r="F403" i="1" a="1"/>
  <c r="D405" i="1" a="1"/>
  <c r="E406" i="1" a="1"/>
  <c r="F407" i="1" a="1"/>
  <c r="D409" i="1" a="1"/>
  <c r="E410" i="1" a="1"/>
  <c r="F411" i="1" a="1"/>
  <c r="D413" i="1" a="1"/>
  <c r="E414" i="1" a="1"/>
  <c r="F415" i="1" a="1"/>
  <c r="D417" i="1" a="1"/>
  <c r="E418" i="1" a="1"/>
  <c r="F419" i="1" a="1"/>
  <c r="D421" i="1" a="1"/>
  <c r="E422" i="1" a="1"/>
  <c r="F423" i="1" a="1"/>
  <c r="D425" i="1" a="1"/>
  <c r="E426" i="1" a="1"/>
  <c r="F427" i="1" a="1"/>
  <c r="D429" i="1" a="1"/>
  <c r="E430" i="1" a="1"/>
  <c r="F431" i="1" a="1"/>
  <c r="D433" i="1" a="1"/>
  <c r="E434" i="1" a="1"/>
  <c r="F435" i="1" a="1"/>
  <c r="D437" i="1" a="1"/>
  <c r="E438" i="1" a="1"/>
  <c r="F439" i="1" a="1"/>
  <c r="D441" i="1" a="1"/>
  <c r="E442" i="1" a="1"/>
  <c r="F443" i="1" a="1"/>
  <c r="D445" i="1" a="1"/>
  <c r="E446" i="1" a="1"/>
  <c r="F447" i="1" a="1"/>
  <c r="D449" i="1" a="1"/>
  <c r="E450" i="1" a="1"/>
  <c r="F451" i="1" a="1"/>
  <c r="D453" i="1" a="1"/>
  <c r="E454" i="1" a="1"/>
  <c r="F455" i="1" a="1"/>
  <c r="D457" i="1" a="1"/>
  <c r="E458" i="1" a="1"/>
  <c r="F459" i="1" a="1"/>
  <c r="D461" i="1" a="1"/>
  <c r="E462" i="1" a="1"/>
  <c r="F463" i="1" a="1"/>
  <c r="D465" i="1" a="1"/>
  <c r="E466" i="1" a="1"/>
  <c r="F467" i="1" a="1"/>
  <c r="D469" i="1" a="1"/>
  <c r="E470" i="1" a="1"/>
  <c r="F471" i="1" a="1"/>
  <c r="D473" i="1" a="1"/>
  <c r="E474" i="1" a="1"/>
  <c r="F475" i="1" a="1"/>
  <c r="D477" i="1" a="1"/>
  <c r="E478" i="1" a="1"/>
  <c r="F479" i="1" a="1"/>
  <c r="D481" i="1" a="1"/>
  <c r="E482" i="1" a="1"/>
  <c r="F483" i="1" a="1"/>
  <c r="D485" i="1" a="1"/>
  <c r="E486" i="1" a="1"/>
  <c r="F487" i="1" a="1"/>
  <c r="D489" i="1" a="1"/>
  <c r="E490" i="1" a="1"/>
  <c r="F491" i="1" a="1"/>
  <c r="D493" i="1" a="1"/>
  <c r="E494" i="1" a="1"/>
  <c r="F495" i="1" a="1"/>
  <c r="D497" i="1" a="1"/>
  <c r="E498" i="1" a="1"/>
  <c r="F499" i="1" a="1"/>
  <c r="D501" i="1" a="1"/>
  <c r="E502" i="1" a="1"/>
  <c r="F503" i="1" a="1"/>
  <c r="D505" i="1" a="1"/>
  <c r="E506" i="1" a="1"/>
  <c r="F507" i="1" a="1"/>
  <c r="D509" i="1" a="1"/>
  <c r="E510" i="1" a="1"/>
  <c r="F511" i="1" a="1"/>
  <c r="D513" i="1" a="1"/>
  <c r="E514" i="1" a="1"/>
  <c r="F515" i="1" a="1"/>
  <c r="D517" i="1" a="1"/>
  <c r="E518" i="1" a="1"/>
  <c r="F519" i="1" a="1"/>
  <c r="D521" i="1" a="1"/>
  <c r="E522" i="1" a="1"/>
  <c r="F523" i="1" a="1"/>
  <c r="D525" i="1" a="1"/>
  <c r="E526" i="1" a="1"/>
  <c r="F527" i="1" a="1"/>
  <c r="D529" i="1" a="1"/>
  <c r="E530" i="1" a="1"/>
  <c r="F531" i="1" a="1"/>
  <c r="D533" i="1" a="1"/>
  <c r="E534" i="1" a="1"/>
  <c r="F535" i="1" a="1"/>
  <c r="D537" i="1" a="1"/>
  <c r="E538" i="1" a="1"/>
  <c r="F539" i="1" a="1"/>
  <c r="D541" i="1" a="1"/>
  <c r="E542" i="1" a="1"/>
  <c r="F543" i="1" a="1"/>
  <c r="D545" i="1" a="1"/>
  <c r="E546" i="1" a="1"/>
  <c r="F547" i="1" a="1"/>
  <c r="F38" i="1" a="1"/>
  <c r="F102" i="1" a="1"/>
  <c r="F173" i="1" a="1"/>
  <c r="E204" i="1" a="1"/>
  <c r="F218" i="1" a="1"/>
  <c r="D227" i="1" a="1"/>
  <c r="F275" i="1" a="1"/>
  <c r="D284" i="1" a="1"/>
  <c r="F288" i="1" a="1"/>
  <c r="D297" i="1" a="1"/>
  <c r="E305" i="1" a="1"/>
  <c r="F309" i="1" a="1"/>
  <c r="E312" i="1" a="1"/>
  <c r="D315" i="1" a="1"/>
  <c r="F317" i="1" a="1"/>
  <c r="E320" i="1" a="1"/>
  <c r="D323" i="1" a="1"/>
  <c r="F325" i="1" a="1"/>
  <c r="E328" i="1" a="1"/>
  <c r="D331" i="1" a="1"/>
  <c r="F333" i="1" a="1"/>
  <c r="E336" i="1" a="1"/>
  <c r="D339" i="1" a="1"/>
  <c r="F341" i="1" a="1"/>
  <c r="E344" i="1" a="1"/>
  <c r="D347" i="1" a="1"/>
  <c r="F349" i="1" a="1"/>
  <c r="E352" i="1" a="1"/>
  <c r="D355" i="1" a="1"/>
  <c r="F357" i="1" a="1"/>
  <c r="E360" i="1" a="1"/>
  <c r="F362" i="1" a="1"/>
  <c r="F364" i="1" a="1"/>
  <c r="D367" i="1" a="1"/>
  <c r="D135" i="1" a="1"/>
  <c r="E155" i="1" a="1"/>
  <c r="F227" i="1" a="1"/>
  <c r="D236" i="1" a="1"/>
  <c r="D244" i="1" a="1"/>
  <c r="E249" i="1" a="1"/>
  <c r="F254" i="1" a="1"/>
  <c r="D260" i="1" a="1"/>
  <c r="E265" i="1" a="1"/>
  <c r="F270" i="1" a="1"/>
  <c r="D280" i="1" a="1"/>
  <c r="F284" i="1" a="1"/>
  <c r="D293" i="1" a="1"/>
  <c r="E301" i="1" a="1"/>
  <c r="D306" i="1" a="1"/>
  <c r="D363" i="1" a="1"/>
  <c r="E369" i="1" a="1"/>
  <c r="F370" i="1" a="1"/>
  <c r="D372" i="1" a="1"/>
  <c r="E373" i="1" a="1"/>
  <c r="F374" i="1" a="1"/>
  <c r="D376" i="1" a="1"/>
  <c r="E377" i="1" a="1"/>
  <c r="F378" i="1" a="1"/>
  <c r="D380" i="1" a="1"/>
  <c r="E381" i="1" a="1"/>
  <c r="F382" i="1" a="1"/>
  <c r="D384" i="1" a="1"/>
  <c r="E385" i="1" a="1"/>
  <c r="F386" i="1" a="1"/>
  <c r="D388" i="1" a="1"/>
  <c r="E389" i="1" a="1"/>
  <c r="F390" i="1" a="1"/>
  <c r="D392" i="1" a="1"/>
  <c r="E393" i="1" a="1"/>
  <c r="F394" i="1" a="1"/>
  <c r="D396" i="1" a="1"/>
  <c r="E397" i="1" a="1"/>
  <c r="F398" i="1" a="1"/>
  <c r="D400" i="1" a="1"/>
  <c r="E401" i="1" a="1"/>
  <c r="F402" i="1" a="1"/>
  <c r="D404" i="1" a="1"/>
  <c r="E405" i="1" a="1"/>
  <c r="F406" i="1" a="1"/>
  <c r="D408" i="1" a="1"/>
  <c r="E409" i="1" a="1"/>
  <c r="F410" i="1" a="1"/>
  <c r="D412" i="1" a="1"/>
  <c r="E413" i="1" a="1"/>
  <c r="F414" i="1" a="1"/>
  <c r="D416" i="1" a="1"/>
  <c r="E417" i="1" a="1"/>
  <c r="F418" i="1" a="1"/>
  <c r="D420" i="1" a="1"/>
  <c r="E421" i="1" a="1"/>
  <c r="F422" i="1" a="1"/>
  <c r="D424" i="1" a="1"/>
  <c r="E425" i="1" a="1"/>
  <c r="F426" i="1" a="1"/>
  <c r="D428" i="1" a="1"/>
  <c r="E429" i="1" a="1"/>
  <c r="F430" i="1" a="1"/>
  <c r="D432" i="1" a="1"/>
  <c r="E433" i="1" a="1"/>
  <c r="F434" i="1" a="1"/>
  <c r="D436" i="1" a="1"/>
  <c r="E437" i="1" a="1"/>
  <c r="F438" i="1" a="1"/>
  <c r="D440" i="1" a="1"/>
  <c r="E441" i="1" a="1"/>
  <c r="F442" i="1" a="1"/>
  <c r="D444" i="1" a="1"/>
  <c r="E445" i="1" a="1"/>
  <c r="F446" i="1" a="1"/>
  <c r="D448" i="1" a="1"/>
  <c r="E449" i="1" a="1"/>
  <c r="F450" i="1" a="1"/>
  <c r="D452" i="1" a="1"/>
  <c r="E453" i="1" a="1"/>
  <c r="F454" i="1" a="1"/>
  <c r="D456" i="1" a="1"/>
  <c r="E457" i="1" a="1"/>
  <c r="F458" i="1" a="1"/>
  <c r="D460" i="1" a="1"/>
  <c r="E461" i="1" a="1"/>
  <c r="F462" i="1" a="1"/>
  <c r="D464" i="1" a="1"/>
  <c r="E465" i="1" a="1"/>
  <c r="F466" i="1" a="1"/>
  <c r="D468" i="1" a="1"/>
  <c r="E469" i="1" a="1"/>
  <c r="F470" i="1" a="1"/>
  <c r="D472" i="1" a="1"/>
  <c r="E473" i="1" a="1"/>
  <c r="F474" i="1" a="1"/>
  <c r="D476" i="1" a="1"/>
  <c r="E477" i="1" a="1"/>
  <c r="F478" i="1" a="1"/>
  <c r="D480" i="1" a="1"/>
  <c r="E481" i="1" a="1"/>
  <c r="F482" i="1" a="1"/>
  <c r="D484" i="1" a="1"/>
  <c r="D60" i="1" a="1"/>
  <c r="F140" i="1" a="1"/>
  <c r="D179" i="1" a="1"/>
  <c r="E208" i="1" a="1"/>
  <c r="E245" i="1" a="1"/>
  <c r="D256" i="1" a="1"/>
  <c r="F266" i="1" a="1"/>
  <c r="D277" i="1" a="1"/>
  <c r="E285" i="1" a="1"/>
  <c r="E367" i="1" a="1"/>
  <c r="E485" i="1" a="1"/>
  <c r="E491" i="1" a="1"/>
  <c r="F493" i="1" a="1"/>
  <c r="D496" i="1" a="1"/>
  <c r="D502" i="1" a="1"/>
  <c r="E504" i="1" a="1"/>
  <c r="F506" i="1" a="1"/>
  <c r="F512" i="1" a="1"/>
  <c r="D515" i="1" a="1"/>
  <c r="E517" i="1" a="1"/>
  <c r="E523" i="1" a="1"/>
  <c r="F525" i="1" a="1"/>
  <c r="D528" i="1" a="1"/>
  <c r="D534" i="1" a="1"/>
  <c r="E536" i="1" a="1"/>
  <c r="F538" i="1" a="1"/>
  <c r="F542" i="1" a="1"/>
  <c r="E544" i="1" a="1"/>
  <c r="D546" i="1" a="1"/>
  <c r="D548" i="1" a="1"/>
  <c r="E549" i="1" a="1"/>
  <c r="F550" i="1" a="1"/>
  <c r="D552" i="1" a="1"/>
  <c r="E553" i="1" a="1"/>
  <c r="F554" i="1" a="1"/>
  <c r="D556" i="1" a="1"/>
  <c r="E557" i="1" a="1"/>
  <c r="F558" i="1" a="1"/>
  <c r="D560" i="1" a="1"/>
  <c r="E561" i="1" a="1"/>
  <c r="F562" i="1" a="1"/>
  <c r="D564" i="1" a="1"/>
  <c r="E565" i="1" a="1"/>
  <c r="F566" i="1" a="1"/>
  <c r="D568" i="1" a="1"/>
  <c r="E569" i="1" a="1"/>
  <c r="F570" i="1" a="1"/>
  <c r="D572" i="1" a="1"/>
  <c r="E573" i="1" a="1"/>
  <c r="F574" i="1" a="1"/>
  <c r="D576" i="1" a="1"/>
  <c r="E577" i="1" a="1"/>
  <c r="F578" i="1" a="1"/>
  <c r="D580" i="1" a="1"/>
  <c r="E581" i="1" a="1"/>
  <c r="F582" i="1" a="1"/>
  <c r="D584" i="1" a="1"/>
  <c r="E585" i="1" a="1"/>
  <c r="F586" i="1" a="1"/>
  <c r="D588" i="1" a="1"/>
  <c r="E589" i="1" a="1"/>
  <c r="F590" i="1" a="1"/>
  <c r="D592" i="1" a="1"/>
  <c r="E593" i="1" a="1"/>
  <c r="F594" i="1" a="1"/>
  <c r="D596" i="1" a="1"/>
  <c r="E597" i="1" a="1"/>
  <c r="F598" i="1" a="1"/>
  <c r="D600" i="1" a="1"/>
  <c r="E601" i="1" a="1"/>
  <c r="F602" i="1" a="1"/>
  <c r="D604" i="1" a="1"/>
  <c r="E605" i="1" a="1"/>
  <c r="F606" i="1" a="1"/>
  <c r="D608" i="1" a="1"/>
  <c r="E609" i="1" a="1"/>
  <c r="F610" i="1" a="1"/>
  <c r="D612" i="1" a="1"/>
  <c r="E613" i="1" a="1"/>
  <c r="F614" i="1" a="1"/>
  <c r="D616" i="1" a="1"/>
  <c r="E617" i="1" a="1"/>
  <c r="F618" i="1" a="1"/>
  <c r="D620" i="1" a="1"/>
  <c r="E621" i="1" a="1"/>
  <c r="F622" i="1" a="1"/>
  <c r="D624" i="1" a="1"/>
  <c r="E625" i="1" a="1"/>
  <c r="F626" i="1" a="1"/>
  <c r="D628" i="1" a="1"/>
  <c r="E629" i="1" a="1"/>
  <c r="F630" i="1" a="1"/>
  <c r="D632" i="1" a="1"/>
  <c r="E633" i="1" a="1"/>
  <c r="F634" i="1" a="1"/>
  <c r="D636" i="1" a="1"/>
  <c r="E637" i="1" a="1"/>
  <c r="F638" i="1" a="1"/>
  <c r="D640" i="1" a="1"/>
  <c r="E641" i="1" a="1"/>
  <c r="F642" i="1" a="1"/>
  <c r="D644" i="1" a="1"/>
  <c r="E645" i="1" a="1"/>
  <c r="F646" i="1" a="1"/>
  <c r="D648" i="1" a="1"/>
  <c r="E649" i="1" a="1"/>
  <c r="F650" i="1" a="1"/>
  <c r="D652" i="1" a="1"/>
  <c r="E653" i="1" a="1"/>
  <c r="F654" i="1" a="1"/>
  <c r="D656" i="1" a="1"/>
  <c r="E657" i="1" a="1"/>
  <c r="F658" i="1" a="1"/>
  <c r="D660" i="1" a="1"/>
  <c r="E661" i="1" a="1"/>
  <c r="F662" i="1" a="1"/>
  <c r="D664" i="1" a="1"/>
  <c r="E665" i="1" a="1"/>
  <c r="F666" i="1" a="1"/>
  <c r="D668" i="1" a="1"/>
  <c r="E669" i="1" a="1"/>
  <c r="F670" i="1" a="1"/>
  <c r="D672" i="1" a="1"/>
  <c r="E143" i="1" a="1"/>
  <c r="F230" i="1" a="1"/>
  <c r="D246" i="1" a="1"/>
  <c r="F256" i="1" a="1"/>
  <c r="E267" i="1" a="1"/>
  <c r="D286" i="1" a="1"/>
  <c r="E294" i="1" a="1"/>
  <c r="F302" i="1" a="1"/>
  <c r="F310" i="1" a="1"/>
  <c r="D316" i="1" a="1"/>
  <c r="E321" i="1" a="1"/>
  <c r="F326" i="1" a="1"/>
  <c r="D332" i="1" a="1"/>
  <c r="E337" i="1" a="1"/>
  <c r="F342" i="1" a="1"/>
  <c r="D348" i="1" a="1"/>
  <c r="E353" i="1" a="1"/>
  <c r="F358" i="1" a="1"/>
  <c r="E363" i="1" a="1"/>
  <c r="D371" i="1" a="1"/>
  <c r="F373" i="1" a="1"/>
  <c r="E376" i="1" a="1"/>
  <c r="D379" i="1" a="1"/>
  <c r="F381" i="1" a="1"/>
  <c r="E384" i="1" a="1"/>
  <c r="D387" i="1" a="1"/>
  <c r="F389" i="1" a="1"/>
  <c r="E392" i="1" a="1"/>
  <c r="D395" i="1" a="1"/>
  <c r="F397" i="1" a="1"/>
  <c r="E400" i="1" a="1"/>
  <c r="D403" i="1" a="1"/>
  <c r="F405" i="1" a="1"/>
  <c r="E408" i="1" a="1"/>
  <c r="D411" i="1" a="1"/>
  <c r="F413" i="1" a="1"/>
  <c r="E416" i="1" a="1"/>
  <c r="D419" i="1" a="1"/>
  <c r="F421" i="1" a="1"/>
  <c r="E424" i="1" a="1"/>
  <c r="D427" i="1" a="1"/>
  <c r="F429" i="1" a="1"/>
  <c r="E432" i="1" a="1"/>
  <c r="D435" i="1" a="1"/>
  <c r="F437" i="1" a="1"/>
  <c r="E440" i="1" a="1"/>
  <c r="D443" i="1" a="1"/>
  <c r="F445" i="1" a="1"/>
  <c r="E448" i="1" a="1"/>
  <c r="D451" i="1" a="1"/>
  <c r="F453" i="1" a="1"/>
  <c r="E456" i="1" a="1"/>
  <c r="D459" i="1" a="1"/>
  <c r="F461" i="1" a="1"/>
  <c r="E464" i="1" a="1"/>
  <c r="D467" i="1" a="1"/>
  <c r="F469" i="1" a="1"/>
  <c r="E472" i="1" a="1"/>
  <c r="D475" i="1" a="1"/>
  <c r="F477" i="1" a="1"/>
  <c r="E480" i="1" a="1"/>
  <c r="D483" i="1" a="1"/>
  <c r="E487" i="1" a="1"/>
  <c r="F489" i="1" a="1"/>
  <c r="D492" i="1" a="1"/>
  <c r="D498" i="1" a="1"/>
  <c r="E500" i="1" a="1"/>
  <c r="F502" i="1" a="1"/>
  <c r="F508" i="1" a="1"/>
  <c r="D511" i="1" a="1"/>
  <c r="E513" i="1" a="1"/>
  <c r="E519" i="1" a="1"/>
  <c r="F521" i="1" a="1"/>
  <c r="D524" i="1" a="1"/>
  <c r="D530" i="1" a="1"/>
  <c r="E532" i="1" a="1"/>
  <c r="F534" i="1" a="1"/>
  <c r="F540" i="1" a="1"/>
  <c r="D80" i="1" a="1"/>
  <c r="D145" i="1" a="1"/>
  <c r="F182" i="1" a="1"/>
  <c r="F231" i="1" a="1"/>
  <c r="D278" i="1" a="1"/>
  <c r="E286" i="1" a="1"/>
  <c r="F294" i="1" a="1"/>
  <c r="D311" i="1" a="1"/>
  <c r="E316" i="1" a="1"/>
  <c r="F321" i="1" a="1"/>
  <c r="D327" i="1" a="1"/>
  <c r="E332" i="1" a="1"/>
  <c r="F337" i="1" a="1"/>
  <c r="D343" i="1" a="1"/>
  <c r="E348" i="1" a="1"/>
  <c r="F353" i="1" a="1"/>
  <c r="D359" i="1" a="1"/>
  <c r="D368" i="1" a="1"/>
  <c r="F485" i="1" a="1"/>
  <c r="D488" i="1" a="1"/>
  <c r="D494" i="1" a="1"/>
  <c r="E496" i="1" a="1"/>
  <c r="F498" i="1" a="1"/>
  <c r="F504" i="1" a="1"/>
  <c r="D507" i="1" a="1"/>
  <c r="E509" i="1" a="1"/>
  <c r="E515" i="1" a="1"/>
  <c r="F517" i="1" a="1"/>
  <c r="D520" i="1" a="1"/>
  <c r="D526" i="1" a="1"/>
  <c r="E528" i="1" a="1"/>
  <c r="F530" i="1" a="1"/>
  <c r="F536" i="1" a="1"/>
  <c r="D539" i="1" a="1"/>
  <c r="E541" i="1" a="1"/>
  <c r="D543" i="1" a="1"/>
  <c r="F544" i="1" a="1"/>
  <c r="F546" i="1" a="1"/>
  <c r="E548" i="1" a="1"/>
  <c r="F549" i="1" a="1"/>
  <c r="D551" i="1" a="1"/>
  <c r="E552" i="1" a="1"/>
  <c r="F553" i="1" a="1"/>
  <c r="D555" i="1" a="1"/>
  <c r="E556" i="1" a="1"/>
  <c r="F557" i="1" a="1"/>
  <c r="D559" i="1" a="1"/>
  <c r="E560" i="1" a="1"/>
  <c r="F561" i="1" a="1"/>
  <c r="D563" i="1" a="1"/>
  <c r="E564" i="1" a="1"/>
  <c r="F565" i="1" a="1"/>
  <c r="D567" i="1" a="1"/>
  <c r="E568" i="1" a="1"/>
  <c r="F569" i="1" a="1"/>
  <c r="D571" i="1" a="1"/>
  <c r="E572" i="1" a="1"/>
  <c r="F573" i="1" a="1"/>
  <c r="D575" i="1" a="1"/>
  <c r="E576" i="1" a="1"/>
  <c r="F577" i="1" a="1"/>
  <c r="D579" i="1" a="1"/>
  <c r="E580" i="1" a="1"/>
  <c r="F581" i="1" a="1"/>
  <c r="D583" i="1" a="1"/>
  <c r="E584" i="1" a="1"/>
  <c r="F585" i="1" a="1"/>
  <c r="D587" i="1" a="1"/>
  <c r="E588" i="1" a="1"/>
  <c r="F589" i="1" a="1"/>
  <c r="D591" i="1" a="1"/>
  <c r="E592" i="1" a="1"/>
  <c r="F593" i="1" a="1"/>
  <c r="D595" i="1" a="1"/>
  <c r="E596" i="1" a="1"/>
  <c r="F597" i="1" a="1"/>
  <c r="D599" i="1" a="1"/>
  <c r="E600" i="1" a="1"/>
  <c r="F601" i="1" a="1"/>
  <c r="D603" i="1" a="1"/>
  <c r="E604" i="1" a="1"/>
  <c r="F605" i="1" a="1"/>
  <c r="D607" i="1" a="1"/>
  <c r="E608" i="1" a="1"/>
  <c r="F609" i="1" a="1"/>
  <c r="D611" i="1" a="1"/>
  <c r="E612" i="1" a="1"/>
  <c r="F613" i="1" a="1"/>
  <c r="D615" i="1" a="1"/>
  <c r="E616" i="1" a="1"/>
  <c r="F617" i="1" a="1"/>
  <c r="D619" i="1" a="1"/>
  <c r="E620" i="1" a="1"/>
  <c r="F621" i="1" a="1"/>
  <c r="D623" i="1" a="1"/>
  <c r="E624" i="1" a="1"/>
  <c r="F625" i="1" a="1"/>
  <c r="D627" i="1" a="1"/>
  <c r="E628" i="1" a="1"/>
  <c r="F629" i="1" a="1"/>
  <c r="D631" i="1" a="1"/>
  <c r="E632" i="1" a="1"/>
  <c r="F633" i="1" a="1"/>
  <c r="D635" i="1" a="1"/>
  <c r="E636" i="1" a="1"/>
  <c r="F637" i="1" a="1"/>
  <c r="D639" i="1" a="1"/>
  <c r="E640" i="1" a="1"/>
  <c r="F641" i="1" a="1"/>
  <c r="D643" i="1" a="1"/>
  <c r="E644" i="1" a="1"/>
  <c r="F645" i="1" a="1"/>
  <c r="D647" i="1" a="1"/>
  <c r="E648" i="1" a="1"/>
  <c r="F649" i="1" a="1"/>
  <c r="D651" i="1" a="1"/>
  <c r="E652" i="1" a="1"/>
  <c r="F653" i="1" a="1"/>
  <c r="D655" i="1" a="1"/>
  <c r="E656" i="1" a="1"/>
  <c r="F657" i="1" a="1"/>
  <c r="D659" i="1" a="1"/>
  <c r="E660" i="1" a="1"/>
  <c r="F661" i="1" a="1"/>
  <c r="D663" i="1" a="1"/>
  <c r="E664" i="1" a="1"/>
  <c r="F665" i="1" a="1"/>
  <c r="D667" i="1" a="1"/>
  <c r="E668" i="1" a="1"/>
  <c r="F669" i="1" a="1"/>
  <c r="D671" i="1" a="1"/>
  <c r="E672" i="1" a="1"/>
  <c r="E162" i="1" a="1"/>
  <c r="E222" i="1" a="1"/>
  <c r="D239" i="1" a="1"/>
  <c r="E251" i="1" a="1"/>
  <c r="D262" i="1" a="1"/>
  <c r="F272" i="1" a="1"/>
  <c r="E281" i="1" a="1"/>
  <c r="E307" i="1" a="1"/>
  <c r="E313" i="1" a="1"/>
  <c r="F318" i="1" a="1"/>
  <c r="D324" i="1" a="1"/>
  <c r="E329" i="1" a="1"/>
  <c r="F334" i="1" a="1"/>
  <c r="D340" i="1" a="1"/>
  <c r="E345" i="1" a="1"/>
  <c r="F350" i="1" a="1"/>
  <c r="D356" i="1" a="1"/>
  <c r="E361" i="1" a="1"/>
  <c r="F365" i="1" a="1"/>
  <c r="F369" i="1" a="1"/>
  <c r="E372" i="1" a="1"/>
  <c r="D375" i="1" a="1"/>
  <c r="F377" i="1" a="1"/>
  <c r="E380" i="1" a="1"/>
  <c r="D383" i="1" a="1"/>
  <c r="F385" i="1" a="1"/>
  <c r="E388" i="1" a="1"/>
  <c r="D391" i="1" a="1"/>
  <c r="F393" i="1" a="1"/>
  <c r="E396" i="1" a="1"/>
  <c r="D399" i="1" a="1"/>
  <c r="F401" i="1" a="1"/>
  <c r="E404" i="1" a="1"/>
  <c r="D407" i="1" a="1"/>
  <c r="F409" i="1" a="1"/>
  <c r="E412" i="1" a="1"/>
  <c r="D415" i="1" a="1"/>
  <c r="F417" i="1" a="1"/>
  <c r="E420" i="1" a="1"/>
  <c r="D423" i="1" a="1"/>
  <c r="F425" i="1" a="1"/>
  <c r="E428" i="1" a="1"/>
  <c r="D431" i="1" a="1"/>
  <c r="F433" i="1" a="1"/>
  <c r="E436" i="1" a="1"/>
  <c r="D439" i="1" a="1"/>
  <c r="F441" i="1" a="1"/>
  <c r="E444" i="1" a="1"/>
  <c r="D447" i="1" a="1"/>
  <c r="F449" i="1" a="1"/>
  <c r="E452" i="1" a="1"/>
  <c r="D455" i="1" a="1"/>
  <c r="F457" i="1" a="1"/>
  <c r="E460" i="1" a="1"/>
  <c r="D463" i="1" a="1"/>
  <c r="F465" i="1" a="1"/>
  <c r="E468" i="1" a="1"/>
  <c r="D471" i="1" a="1"/>
  <c r="F473" i="1" a="1"/>
  <c r="E476" i="1" a="1"/>
  <c r="D479" i="1" a="1"/>
  <c r="F481" i="1" a="1"/>
  <c r="E484" i="1" a="1"/>
  <c r="F486" i="1" a="1"/>
  <c r="F492" i="1" a="1"/>
  <c r="D495" i="1" a="1"/>
  <c r="E497" i="1" a="1"/>
  <c r="E503" i="1" a="1"/>
  <c r="F505" i="1" a="1"/>
  <c r="D508" i="1" a="1"/>
  <c r="D514" i="1" a="1"/>
  <c r="E516" i="1" a="1"/>
  <c r="F518" i="1" a="1"/>
  <c r="F524" i="1" a="1"/>
  <c r="D527" i="1" a="1"/>
  <c r="E529" i="1" a="1"/>
  <c r="E535" i="1" a="1"/>
  <c r="F537" i="1" a="1"/>
  <c r="D540" i="1" a="1"/>
  <c r="F183" i="1" a="1"/>
  <c r="E257" i="1" a="1"/>
  <c r="E295" i="1" a="1"/>
  <c r="D364" i="1" a="1"/>
  <c r="E371" i="1" a="1"/>
  <c r="F376" i="1" a="1"/>
  <c r="D382" i="1" a="1"/>
  <c r="E387" i="1" a="1"/>
  <c r="F392" i="1" a="1"/>
  <c r="D398" i="1" a="1"/>
  <c r="E403" i="1" a="1"/>
  <c r="F408" i="1" a="1"/>
  <c r="D414" i="1" a="1"/>
  <c r="E419" i="1" a="1"/>
  <c r="F424" i="1" a="1"/>
  <c r="D430" i="1" a="1"/>
  <c r="E435" i="1" a="1"/>
  <c r="F440" i="1" a="1"/>
  <c r="D446" i="1" a="1"/>
  <c r="E451" i="1" a="1"/>
  <c r="F456" i="1" a="1"/>
  <c r="D462" i="1" a="1"/>
  <c r="E467" i="1" a="1"/>
  <c r="F472" i="1" a="1"/>
  <c r="D478" i="1" a="1"/>
  <c r="E483" i="1" a="1"/>
  <c r="E492" i="1" a="1"/>
  <c r="F500" i="1" a="1"/>
  <c r="E505" i="1" a="1"/>
  <c r="F513" i="1" a="1"/>
  <c r="D522" i="1" a="1"/>
  <c r="F526" i="1" a="1"/>
  <c r="D535" i="1" a="1"/>
  <c r="E674" i="1" a="1"/>
  <c r="D676" i="1" a="1"/>
  <c r="F679" i="1" a="1"/>
  <c r="E113" i="1" a="1"/>
  <c r="E238" i="1" a="1"/>
  <c r="E261" i="1" a="1"/>
  <c r="E298" i="1" a="1"/>
  <c r="E365" i="1" a="1"/>
  <c r="E488" i="1" a="1"/>
  <c r="F496" i="1" a="1"/>
  <c r="E501" i="1" a="1"/>
  <c r="F509" i="1" a="1"/>
  <c r="D518" i="1" a="1"/>
  <c r="F522" i="1" a="1"/>
  <c r="D531" i="1" a="1"/>
  <c r="E539" i="1" a="1"/>
  <c r="E543" i="1" a="1"/>
  <c r="D547" i="1" a="1"/>
  <c r="D550" i="1" a="1"/>
  <c r="F552" i="1" a="1"/>
  <c r="E555" i="1" a="1"/>
  <c r="D558" i="1" a="1"/>
  <c r="F560" i="1" a="1"/>
  <c r="E563" i="1" a="1"/>
  <c r="D566" i="1" a="1"/>
  <c r="F568" i="1" a="1"/>
  <c r="E571" i="1" a="1"/>
  <c r="D574" i="1" a="1"/>
  <c r="F576" i="1" a="1"/>
  <c r="E579" i="1" a="1"/>
  <c r="D582" i="1" a="1"/>
  <c r="F584" i="1" a="1"/>
  <c r="E587" i="1" a="1"/>
  <c r="D590" i="1" a="1"/>
  <c r="F592" i="1" a="1"/>
  <c r="E595" i="1" a="1"/>
  <c r="D598" i="1" a="1"/>
  <c r="F600" i="1" a="1"/>
  <c r="E603" i="1" a="1"/>
  <c r="D606" i="1" a="1"/>
  <c r="F608" i="1" a="1"/>
  <c r="E611" i="1" a="1"/>
  <c r="D614" i="1" a="1"/>
  <c r="F616" i="1" a="1"/>
  <c r="E619" i="1" a="1"/>
  <c r="D622" i="1" a="1"/>
  <c r="F624" i="1" a="1"/>
  <c r="E627" i="1" a="1"/>
  <c r="D630" i="1" a="1"/>
  <c r="F632" i="1" a="1"/>
  <c r="E635" i="1" a="1"/>
  <c r="D638" i="1" a="1"/>
  <c r="F640" i="1" a="1"/>
  <c r="E643" i="1" a="1"/>
  <c r="D646" i="1" a="1"/>
  <c r="F648" i="1" a="1"/>
  <c r="E651" i="1" a="1"/>
  <c r="D654" i="1" a="1"/>
  <c r="F656" i="1" a="1"/>
  <c r="E659" i="1" a="1"/>
  <c r="D662" i="1" a="1"/>
  <c r="F664" i="1" a="1"/>
  <c r="E667" i="1" a="1"/>
  <c r="D670" i="1" a="1"/>
  <c r="F672" i="1" a="1"/>
  <c r="E676" i="1" a="1"/>
  <c r="D678" i="1" a="1"/>
  <c r="E681" i="1" a="1"/>
  <c r="F682" i="1" a="1"/>
  <c r="D684" i="1" a="1"/>
  <c r="E685" i="1" a="1"/>
  <c r="F686" i="1" a="1"/>
  <c r="D688" i="1" a="1"/>
  <c r="E689" i="1" a="1"/>
  <c r="F690" i="1" a="1"/>
  <c r="D692" i="1" a="1"/>
  <c r="E693" i="1" a="1"/>
  <c r="F694" i="1" a="1"/>
  <c r="D696" i="1" a="1"/>
  <c r="E697" i="1" a="1"/>
  <c r="D240" i="1" a="1"/>
  <c r="E299" i="1" a="1"/>
  <c r="F313" i="1" a="1"/>
  <c r="E324" i="1" a="1"/>
  <c r="D335" i="1" a="1"/>
  <c r="F345" i="1" a="1"/>
  <c r="E356" i="1" a="1"/>
  <c r="F488" i="1" a="1"/>
  <c r="E493" i="1" a="1"/>
  <c r="F501" i="1" a="1"/>
  <c r="D510" i="1" a="1"/>
  <c r="F514" i="1" a="1"/>
  <c r="D523" i="1" a="1"/>
  <c r="E531" i="1" a="1"/>
  <c r="D536" i="1" a="1"/>
  <c r="D544" i="1" a="1"/>
  <c r="E547" i="1" a="1"/>
  <c r="E550" i="1" a="1"/>
  <c r="D553" i="1" a="1"/>
  <c r="F555" i="1" a="1"/>
  <c r="E558" i="1" a="1"/>
  <c r="D561" i="1" a="1"/>
  <c r="F563" i="1" a="1"/>
  <c r="E566" i="1" a="1"/>
  <c r="D569" i="1" a="1"/>
  <c r="F571" i="1" a="1"/>
  <c r="E574" i="1" a="1"/>
  <c r="D577" i="1" a="1"/>
  <c r="F579" i="1" a="1"/>
  <c r="E582" i="1" a="1"/>
  <c r="D585" i="1" a="1"/>
  <c r="F587" i="1" a="1"/>
  <c r="E590" i="1" a="1"/>
  <c r="D593" i="1" a="1"/>
  <c r="F595" i="1" a="1"/>
  <c r="E598" i="1" a="1"/>
  <c r="D601" i="1" a="1"/>
  <c r="F603" i="1" a="1"/>
  <c r="E606" i="1" a="1"/>
  <c r="D609" i="1" a="1"/>
  <c r="F611" i="1" a="1"/>
  <c r="E614" i="1" a="1"/>
  <c r="D617" i="1" a="1"/>
  <c r="F619" i="1" a="1"/>
  <c r="E622" i="1" a="1"/>
  <c r="D625" i="1" a="1"/>
  <c r="F627" i="1" a="1"/>
  <c r="E630" i="1" a="1"/>
  <c r="D633" i="1" a="1"/>
  <c r="F635" i="1" a="1"/>
  <c r="E638" i="1" a="1"/>
  <c r="D641" i="1" a="1"/>
  <c r="F643" i="1" a="1"/>
  <c r="E646" i="1" a="1"/>
  <c r="D649" i="1" a="1"/>
  <c r="F651" i="1" a="1"/>
  <c r="E654" i="1" a="1"/>
  <c r="D657" i="1" a="1"/>
  <c r="F659" i="1" a="1"/>
  <c r="E662" i="1" a="1"/>
  <c r="D665" i="1" a="1"/>
  <c r="F667" i="1" a="1"/>
  <c r="E670" i="1" a="1"/>
  <c r="D673" i="1" a="1"/>
  <c r="F674" i="1" a="1"/>
  <c r="E678" i="1" a="1"/>
  <c r="D680" i="1" a="1"/>
  <c r="F121" i="1" a="1"/>
  <c r="F197" i="1" a="1"/>
  <c r="F262" i="1" a="1"/>
  <c r="E282" i="1" a="1"/>
  <c r="D366" i="1" a="1"/>
  <c r="F372" i="1" a="1"/>
  <c r="D378" i="1" a="1"/>
  <c r="E383" i="1" a="1"/>
  <c r="F388" i="1" a="1"/>
  <c r="D394" i="1" a="1"/>
  <c r="E399" i="1" a="1"/>
  <c r="F404" i="1" a="1"/>
  <c r="D410" i="1" a="1"/>
  <c r="E415" i="1" a="1"/>
  <c r="F420" i="1" a="1"/>
  <c r="D426" i="1" a="1"/>
  <c r="E431" i="1" a="1"/>
  <c r="F436" i="1" a="1"/>
  <c r="D442" i="1" a="1"/>
  <c r="E447" i="1" a="1"/>
  <c r="F452" i="1" a="1"/>
  <c r="D458" i="1" a="1"/>
  <c r="E463" i="1" a="1"/>
  <c r="F468" i="1" a="1"/>
  <c r="D474" i="1" a="1"/>
  <c r="E479" i="1" a="1"/>
  <c r="F484" i="1" a="1"/>
  <c r="E489" i="1" a="1"/>
  <c r="F497" i="1" a="1"/>
  <c r="D506" i="1" a="1"/>
  <c r="F510" i="1" a="1"/>
  <c r="D519" i="1" a="1"/>
  <c r="E527" i="1" a="1"/>
  <c r="D532" i="1" a="1"/>
  <c r="E540" i="1" a="1"/>
  <c r="D675" i="1" a="1"/>
  <c r="F676" i="1" a="1"/>
  <c r="F681" i="1" a="1"/>
  <c r="D683" i="1" a="1"/>
  <c r="E684" i="1" a="1"/>
  <c r="F685" i="1" a="1"/>
  <c r="D687" i="1" a="1"/>
  <c r="E688" i="1" a="1"/>
  <c r="F689" i="1" a="1"/>
  <c r="D691" i="1" a="1"/>
  <c r="E692" i="1" a="1"/>
  <c r="F693" i="1" a="1"/>
  <c r="D695" i="1" a="1"/>
  <c r="E696" i="1" a="1"/>
  <c r="E164" i="1" a="1"/>
  <c r="F307" i="1" a="1"/>
  <c r="D319" i="1" a="1"/>
  <c r="F329" i="1" a="1"/>
  <c r="E340" i="1" a="1"/>
  <c r="D351" i="1" a="1"/>
  <c r="F361" i="1" a="1"/>
  <c r="D491" i="1" a="1"/>
  <c r="E499" i="1" a="1"/>
  <c r="D504" i="1" a="1"/>
  <c r="E512" i="1" a="1"/>
  <c r="F520" i="1" a="1"/>
  <c r="E525" i="1" a="1"/>
  <c r="F533" i="1" a="1"/>
  <c r="D542" i="1" a="1"/>
  <c r="F545" i="1" a="1"/>
  <c r="D549" i="1" a="1"/>
  <c r="F551" i="1" a="1"/>
  <c r="E554" i="1" a="1"/>
  <c r="D557" i="1" a="1"/>
  <c r="F559" i="1" a="1"/>
  <c r="E562" i="1" a="1"/>
  <c r="D565" i="1" a="1"/>
  <c r="F567" i="1" a="1"/>
  <c r="E570" i="1" a="1"/>
  <c r="D573" i="1" a="1"/>
  <c r="F575" i="1" a="1"/>
  <c r="E578" i="1" a="1"/>
  <c r="D581" i="1" a="1"/>
  <c r="F583" i="1" a="1"/>
  <c r="E586" i="1" a="1"/>
  <c r="D589" i="1" a="1"/>
  <c r="F591" i="1" a="1"/>
  <c r="E594" i="1" a="1"/>
  <c r="D597" i="1" a="1"/>
  <c r="F599" i="1" a="1"/>
  <c r="E602" i="1" a="1"/>
  <c r="D605" i="1" a="1"/>
  <c r="F607" i="1" a="1"/>
  <c r="E610" i="1" a="1"/>
  <c r="D613" i="1" a="1"/>
  <c r="F615" i="1" a="1"/>
  <c r="E618" i="1" a="1"/>
  <c r="D621" i="1" a="1"/>
  <c r="F623" i="1" a="1"/>
  <c r="E626" i="1" a="1"/>
  <c r="D629" i="1" a="1"/>
  <c r="F631" i="1" a="1"/>
  <c r="E634" i="1" a="1"/>
  <c r="D637" i="1" a="1"/>
  <c r="F639" i="1" a="1"/>
  <c r="E642" i="1" a="1"/>
  <c r="D645" i="1" a="1"/>
  <c r="F647" i="1" a="1"/>
  <c r="E650" i="1" a="1"/>
  <c r="D653" i="1" a="1"/>
  <c r="F655" i="1" a="1"/>
  <c r="E658" i="1" a="1"/>
  <c r="D661" i="1" a="1"/>
  <c r="F663" i="1" a="1"/>
  <c r="E666" i="1" a="1"/>
  <c r="D669" i="1" a="1"/>
  <c r="F671" i="1" a="1"/>
  <c r="F675" i="1" a="1"/>
  <c r="E677" i="1" a="1"/>
  <c r="F680" i="1" a="1"/>
  <c r="E145" i="1" a="1"/>
  <c r="D252" i="1" a="1"/>
  <c r="F306" i="1" a="1"/>
  <c r="E395" i="1" a="1"/>
  <c r="E407" i="1" a="1"/>
  <c r="D438" i="1" a="1"/>
  <c r="D450" i="1" a="1"/>
  <c r="F480" i="1" a="1"/>
  <c r="D516" i="1" a="1"/>
  <c r="D562" i="1" a="1"/>
  <c r="E583" i="1" a="1"/>
  <c r="F604" i="1" a="1"/>
  <c r="D626" i="1" a="1"/>
  <c r="E647" i="1" a="1"/>
  <c r="F668" i="1" a="1"/>
  <c r="E679" i="1" a="1"/>
  <c r="E683" i="1" a="1"/>
  <c r="E690" i="1" a="1"/>
  <c r="D693" i="1" a="1"/>
  <c r="F695" i="1" a="1"/>
  <c r="D700" i="1" a="1"/>
  <c r="D268" i="1" a="1"/>
  <c r="E368" i="1" a="1"/>
  <c r="F380" i="1" a="1"/>
  <c r="E411" i="1" a="1"/>
  <c r="E423" i="1" a="1"/>
  <c r="D454" i="1" a="1"/>
  <c r="D466" i="1" a="1"/>
  <c r="F494" i="1" a="1"/>
  <c r="D538" i="1" a="1"/>
  <c r="F548" i="1" a="1"/>
  <c r="D570" i="1" a="1"/>
  <c r="E591" i="1" a="1"/>
  <c r="F612" i="1" a="1"/>
  <c r="D634" i="1" a="1"/>
  <c r="E655" i="1" a="1"/>
  <c r="E675" i="1" a="1"/>
  <c r="E680" i="1" a="1"/>
  <c r="F683" i="1" a="1"/>
  <c r="E687" i="1" a="1"/>
  <c r="E698" i="1" a="1"/>
  <c r="E700" i="1" a="1"/>
  <c r="D702" i="1" a="1"/>
  <c r="E703" i="1" a="1"/>
  <c r="F704" i="1" a="1"/>
  <c r="D706" i="1" a="1"/>
  <c r="E707" i="1" a="1"/>
  <c r="F708" i="1" a="1"/>
  <c r="D710" i="1" a="1"/>
  <c r="E711" i="1" a="1"/>
  <c r="F712" i="1" a="1"/>
  <c r="D714" i="1" a="1"/>
  <c r="E715" i="1" a="1"/>
  <c r="F716" i="1" a="1"/>
  <c r="D718" i="1" a="1"/>
  <c r="E719" i="1" a="1"/>
  <c r="F720" i="1" a="1"/>
  <c r="D722" i="1" a="1"/>
  <c r="E723" i="1" a="1"/>
  <c r="F724" i="1" a="1"/>
  <c r="D726" i="1" a="1"/>
  <c r="E727" i="1" a="1"/>
  <c r="F728" i="1" a="1"/>
  <c r="D730" i="1" a="1"/>
  <c r="E731" i="1" a="1"/>
  <c r="F732" i="1" a="1"/>
  <c r="D734" i="1" a="1"/>
  <c r="E735" i="1" a="1"/>
  <c r="F736" i="1" a="1"/>
  <c r="D738" i="1" a="1"/>
  <c r="E739" i="1" a="1"/>
  <c r="F740" i="1" a="1"/>
  <c r="D742" i="1" a="1"/>
  <c r="E743" i="1" a="1"/>
  <c r="F744" i="1" a="1"/>
  <c r="D746" i="1" a="1"/>
  <c r="E747" i="1" a="1"/>
  <c r="F748" i="1" a="1"/>
  <c r="D750" i="1" a="1"/>
  <c r="E751" i="1" a="1"/>
  <c r="F752" i="1" a="1"/>
  <c r="D754" i="1" a="1"/>
  <c r="E755" i="1" a="1"/>
  <c r="F756" i="1" a="1"/>
  <c r="D758" i="1" a="1"/>
  <c r="E759" i="1" a="1"/>
  <c r="F760" i="1" a="1"/>
  <c r="D762" i="1" a="1"/>
  <c r="E763" i="1" a="1"/>
  <c r="F764" i="1" a="1"/>
  <c r="D766" i="1" a="1"/>
  <c r="E767" i="1" a="1"/>
  <c r="F768" i="1" a="1"/>
  <c r="D770" i="1" a="1"/>
  <c r="E771" i="1" a="1"/>
  <c r="F772" i="1" a="1"/>
  <c r="D774" i="1" a="1"/>
  <c r="E775" i="1" a="1"/>
  <c r="F776" i="1" a="1"/>
  <c r="D778" i="1" a="1"/>
  <c r="E779" i="1" a="1"/>
  <c r="F780" i="1" a="1"/>
  <c r="D782" i="1" a="1"/>
  <c r="E783" i="1" a="1"/>
  <c r="F784" i="1" a="1"/>
  <c r="D786" i="1" a="1"/>
  <c r="E787" i="1" a="1"/>
  <c r="F788" i="1" a="1"/>
  <c r="D790" i="1" a="1"/>
  <c r="E791" i="1" a="1"/>
  <c r="F792" i="1" a="1"/>
  <c r="D794" i="1" a="1"/>
  <c r="E795" i="1" a="1"/>
  <c r="F796" i="1" a="1"/>
  <c r="D798" i="1" a="1"/>
  <c r="E799" i="1" a="1"/>
  <c r="F800" i="1" a="1"/>
  <c r="D802" i="1" a="1"/>
  <c r="E803" i="1" a="1"/>
  <c r="F804" i="1" a="1"/>
  <c r="D806" i="1" a="1"/>
  <c r="E807" i="1" a="1"/>
  <c r="F808" i="1" a="1"/>
  <c r="D810" i="1" a="1"/>
  <c r="E811" i="1" a="1"/>
  <c r="F812" i="1" a="1"/>
  <c r="D814" i="1" a="1"/>
  <c r="E815" i="1" a="1"/>
  <c r="F816" i="1" a="1"/>
  <c r="D818" i="1" a="1"/>
  <c r="E819" i="1" a="1"/>
  <c r="F820" i="1" a="1"/>
  <c r="D822" i="1" a="1"/>
  <c r="E823" i="1" a="1"/>
  <c r="F824" i="1" a="1"/>
  <c r="D826" i="1" a="1"/>
  <c r="E827" i="1" a="1"/>
  <c r="F828" i="1" a="1"/>
  <c r="D830" i="1" a="1"/>
  <c r="E831" i="1" a="1"/>
  <c r="F832" i="1" a="1"/>
  <c r="D834" i="1" a="1"/>
  <c r="E835" i="1" a="1"/>
  <c r="F836" i="1" a="1"/>
  <c r="D838" i="1" a="1"/>
  <c r="E839" i="1" a="1"/>
  <c r="F840" i="1" a="1"/>
  <c r="D842" i="1" a="1"/>
  <c r="E843" i="1" a="1"/>
  <c r="F844" i="1" a="1"/>
  <c r="D846" i="1" a="1"/>
  <c r="E847" i="1" a="1"/>
  <c r="F848" i="1" a="1"/>
  <c r="D850" i="1" a="1"/>
  <c r="E851" i="1" a="1"/>
  <c r="F852" i="1" a="1"/>
  <c r="D854" i="1" a="1"/>
  <c r="E855" i="1" a="1"/>
  <c r="F856" i="1" a="1"/>
  <c r="D858" i="1" a="1"/>
  <c r="E859" i="1" a="1"/>
  <c r="F860" i="1" a="1"/>
  <c r="D862" i="1" a="1"/>
  <c r="E863" i="1" a="1"/>
  <c r="F864" i="1" a="1"/>
  <c r="D866" i="1" a="1"/>
  <c r="E867" i="1" a="1"/>
  <c r="F868" i="1" a="1"/>
  <c r="D870" i="1" a="1"/>
  <c r="E871" i="1" a="1"/>
  <c r="F872" i="1" a="1"/>
  <c r="D874" i="1" a="1"/>
  <c r="E875" i="1" a="1"/>
  <c r="F876" i="1" a="1"/>
  <c r="F164" i="1" a="1"/>
  <c r="D272" i="1" a="1"/>
  <c r="F384" i="1" a="1"/>
  <c r="F396" i="1" a="1"/>
  <c r="E427" i="1" a="1"/>
  <c r="E439" i="1" a="1"/>
  <c r="D470" i="1" a="1"/>
  <c r="D482" i="1" a="1"/>
  <c r="F516" i="1" a="1"/>
  <c r="F528" i="1" a="1"/>
  <c r="F556" i="1" a="1"/>
  <c r="D578" i="1" a="1"/>
  <c r="E599" i="1" a="1"/>
  <c r="F620" i="1" a="1"/>
  <c r="D642" i="1" a="1"/>
  <c r="E663" i="1" a="1"/>
  <c r="F687" i="1" a="1"/>
  <c r="E691" i="1" a="1"/>
  <c r="D694" i="1" a="1"/>
  <c r="F696" i="1" a="1"/>
  <c r="F698" i="1" a="1"/>
  <c r="E273" i="1" a="1"/>
  <c r="D370" i="1" a="1"/>
  <c r="F400" i="1" a="1"/>
  <c r="F412" i="1" a="1"/>
  <c r="E443" i="1" a="1"/>
  <c r="E455" i="1" a="1"/>
  <c r="E495" i="1" a="1"/>
  <c r="E507" i="1" a="1"/>
  <c r="F529" i="1" a="1"/>
  <c r="F541" i="1" a="1"/>
  <c r="F564" i="1" a="1"/>
  <c r="D586" i="1" a="1"/>
  <c r="E607" i="1" a="1"/>
  <c r="F628" i="1" a="1"/>
  <c r="D650" i="1" a="1"/>
  <c r="E671" i="1" a="1"/>
  <c r="D677" i="1" a="1"/>
  <c r="D681" i="1" a="1"/>
  <c r="F684" i="1" a="1"/>
  <c r="D699" i="1" a="1"/>
  <c r="F700" i="1" a="1"/>
  <c r="E702" i="1" a="1"/>
  <c r="F703" i="1" a="1"/>
  <c r="D705" i="1" a="1"/>
  <c r="E706" i="1" a="1"/>
  <c r="F707" i="1" a="1"/>
  <c r="D709" i="1" a="1"/>
  <c r="E710" i="1" a="1"/>
  <c r="F711" i="1" a="1"/>
  <c r="D713" i="1" a="1"/>
  <c r="E714" i="1" a="1"/>
  <c r="F715" i="1" a="1"/>
  <c r="D717" i="1" a="1"/>
  <c r="E718" i="1" a="1"/>
  <c r="F719" i="1" a="1"/>
  <c r="D721" i="1" a="1"/>
  <c r="E722" i="1" a="1"/>
  <c r="F723" i="1" a="1"/>
  <c r="D725" i="1" a="1"/>
  <c r="E726" i="1" a="1"/>
  <c r="F727" i="1" a="1"/>
  <c r="D729" i="1" a="1"/>
  <c r="E730" i="1" a="1"/>
  <c r="F731" i="1" a="1"/>
  <c r="D733" i="1" a="1"/>
  <c r="E734" i="1" a="1"/>
  <c r="F735" i="1" a="1"/>
  <c r="D737" i="1" a="1"/>
  <c r="E738" i="1" a="1"/>
  <c r="F739" i="1" a="1"/>
  <c r="D741" i="1" a="1"/>
  <c r="E742" i="1" a="1"/>
  <c r="F743" i="1" a="1"/>
  <c r="D745" i="1" a="1"/>
  <c r="E746" i="1" a="1"/>
  <c r="F747" i="1" a="1"/>
  <c r="D749" i="1" a="1"/>
  <c r="E750" i="1" a="1"/>
  <c r="F751" i="1" a="1"/>
  <c r="D753" i="1" a="1"/>
  <c r="E754" i="1" a="1"/>
  <c r="F755" i="1" a="1"/>
  <c r="D757" i="1" a="1"/>
  <c r="E758" i="1" a="1"/>
  <c r="F759" i="1" a="1"/>
  <c r="D761" i="1" a="1"/>
  <c r="E762" i="1" a="1"/>
  <c r="F763" i="1" a="1"/>
  <c r="D765" i="1" a="1"/>
  <c r="E766" i="1" a="1"/>
  <c r="F767" i="1" a="1"/>
  <c r="D769" i="1" a="1"/>
  <c r="E770" i="1" a="1"/>
  <c r="F771" i="1" a="1"/>
  <c r="D773" i="1" a="1"/>
  <c r="E774" i="1" a="1"/>
  <c r="F775" i="1" a="1"/>
  <c r="D777" i="1" a="1"/>
  <c r="E778" i="1" a="1"/>
  <c r="F779" i="1" a="1"/>
  <c r="D781" i="1" a="1"/>
  <c r="E782" i="1" a="1"/>
  <c r="F783" i="1" a="1"/>
  <c r="D785" i="1" a="1"/>
  <c r="E786" i="1" a="1"/>
  <c r="F787" i="1" a="1"/>
  <c r="D789" i="1" a="1"/>
  <c r="E790" i="1" a="1"/>
  <c r="F791" i="1" a="1"/>
  <c r="D793" i="1" a="1"/>
  <c r="E794" i="1" a="1"/>
  <c r="F795" i="1" a="1"/>
  <c r="D797" i="1" a="1"/>
  <c r="E798" i="1" a="1"/>
  <c r="F799" i="1" a="1"/>
  <c r="D801" i="1" a="1"/>
  <c r="E802" i="1" a="1"/>
  <c r="F803" i="1" a="1"/>
  <c r="D805" i="1" a="1"/>
  <c r="E806" i="1" a="1"/>
  <c r="F807" i="1" a="1"/>
  <c r="D809" i="1" a="1"/>
  <c r="E810" i="1" a="1"/>
  <c r="F811" i="1" a="1"/>
  <c r="D813" i="1" a="1"/>
  <c r="E814" i="1" a="1"/>
  <c r="F815" i="1" a="1"/>
  <c r="D817" i="1" a="1"/>
  <c r="D374" i="1" a="1"/>
  <c r="F428" i="1" a="1"/>
  <c r="E459" i="1" a="1"/>
  <c r="D486" i="1" a="1"/>
  <c r="E508" i="1" a="1"/>
  <c r="F532" i="1" a="1"/>
  <c r="E551" i="1" a="1"/>
  <c r="D594" i="1" a="1"/>
  <c r="F636" i="1" a="1"/>
  <c r="D685" i="1" a="1"/>
  <c r="F691" i="1" a="1"/>
  <c r="D697" i="1" a="1"/>
  <c r="E792" i="1" a="1"/>
  <c r="F794" i="1" a="1"/>
  <c r="D803" i="1" a="1"/>
  <c r="E805" i="1" a="1"/>
  <c r="F813" i="1" a="1"/>
  <c r="D816" i="1" a="1"/>
  <c r="E765" i="1" a="1"/>
  <c r="D768" i="1" a="1"/>
  <c r="F770" i="1" a="1"/>
  <c r="E773" i="1" a="1"/>
  <c r="D776" i="1" a="1"/>
  <c r="F778" i="1" a="1"/>
  <c r="E781" i="1" a="1"/>
  <c r="D784" i="1" a="1"/>
  <c r="E788" i="1" a="1"/>
  <c r="F790" i="1" a="1"/>
  <c r="D799" i="1" a="1"/>
  <c r="E801" i="1" a="1"/>
  <c r="F809" i="1" a="1"/>
  <c r="D812" i="1" a="1"/>
  <c r="E818" i="1" a="1"/>
  <c r="D820" i="1" a="1"/>
  <c r="F821" i="1" a="1"/>
  <c r="F823" i="1" a="1"/>
  <c r="E825" i="1" a="1"/>
  <c r="D827" i="1" a="1"/>
  <c r="D829" i="1" a="1"/>
  <c r="F830" i="1" a="1"/>
  <c r="E832" i="1" a="1"/>
  <c r="E834" i="1" a="1"/>
  <c r="D836" i="1" a="1"/>
  <c r="F837" i="1" a="1"/>
  <c r="F839" i="1" a="1"/>
  <c r="E841" i="1" a="1"/>
  <c r="D843" i="1" a="1"/>
  <c r="D845" i="1" a="1"/>
  <c r="F846" i="1" a="1"/>
  <c r="E848" i="1" a="1"/>
  <c r="E850" i="1" a="1"/>
  <c r="D852" i="1" a="1"/>
  <c r="F853" i="1" a="1"/>
  <c r="F855" i="1" a="1"/>
  <c r="E857" i="1" a="1"/>
  <c r="D859" i="1" a="1"/>
  <c r="D861" i="1" a="1"/>
  <c r="F862" i="1" a="1"/>
  <c r="E864" i="1" a="1"/>
  <c r="E866" i="1" a="1"/>
  <c r="D868" i="1" a="1"/>
  <c r="F869" i="1" a="1"/>
  <c r="F871" i="1" a="1"/>
  <c r="E873" i="1" a="1"/>
  <c r="D875" i="1" a="1"/>
  <c r="D877" i="1" a="1"/>
  <c r="E878" i="1" a="1"/>
  <c r="F879" i="1" a="1"/>
  <c r="D881" i="1" a="1"/>
  <c r="E882" i="1" a="1"/>
  <c r="F883" i="1" a="1"/>
  <c r="D885" i="1" a="1"/>
  <c r="E886" i="1" a="1"/>
  <c r="F887" i="1" a="1"/>
  <c r="D889" i="1" a="1"/>
  <c r="E890" i="1" a="1"/>
  <c r="F891" i="1" a="1"/>
  <c r="D893" i="1" a="1"/>
  <c r="E894" i="1" a="1"/>
  <c r="F895" i="1" a="1"/>
  <c r="D897" i="1" a="1"/>
  <c r="E898" i="1" a="1"/>
  <c r="F899" i="1" a="1"/>
  <c r="D901" i="1" a="1"/>
  <c r="E902" i="1" a="1"/>
  <c r="F903" i="1" a="1"/>
  <c r="D905" i="1" a="1"/>
  <c r="E906" i="1" a="1"/>
  <c r="F907" i="1" a="1"/>
  <c r="D909" i="1" a="1"/>
  <c r="E910" i="1" a="1"/>
  <c r="F911" i="1" a="1"/>
  <c r="D913" i="1" a="1"/>
  <c r="E914" i="1" a="1"/>
  <c r="F915" i="1" a="1"/>
  <c r="D223" i="1" a="1"/>
  <c r="D402" i="1" a="1"/>
  <c r="F432" i="1" a="1"/>
  <c r="D487" i="1" a="1"/>
  <c r="E511" i="1" a="1"/>
  <c r="E533" i="1" a="1"/>
  <c r="F580" i="1" a="1"/>
  <c r="E623" i="1" a="1"/>
  <c r="D666" i="1" a="1"/>
  <c r="F677" i="1" a="1"/>
  <c r="F697" i="1" a="1"/>
  <c r="D701" i="1" a="1"/>
  <c r="D704" i="1" a="1"/>
  <c r="F706" i="1" a="1"/>
  <c r="E709" i="1" a="1"/>
  <c r="D712" i="1" a="1"/>
  <c r="F714" i="1" a="1"/>
  <c r="E717" i="1" a="1"/>
  <c r="D720" i="1" a="1"/>
  <c r="F722" i="1" a="1"/>
  <c r="E725" i="1" a="1"/>
  <c r="D728" i="1" a="1"/>
  <c r="F730" i="1" a="1"/>
  <c r="E733" i="1" a="1"/>
  <c r="D736" i="1" a="1"/>
  <c r="F738" i="1" a="1"/>
  <c r="E741" i="1" a="1"/>
  <c r="D744" i="1" a="1"/>
  <c r="F746" i="1" a="1"/>
  <c r="E749" i="1" a="1"/>
  <c r="D752" i="1" a="1"/>
  <c r="F754" i="1" a="1"/>
  <c r="E757" i="1" a="1"/>
  <c r="D760" i="1" a="1"/>
  <c r="F246" i="1" a="1"/>
  <c r="E375" i="1" a="1"/>
  <c r="D406" i="1" a="1"/>
  <c r="F460" i="1" a="1"/>
  <c r="D490" i="1" a="1"/>
  <c r="D512" i="1" a="1"/>
  <c r="E567" i="1" a="1"/>
  <c r="D610" i="1" a="1"/>
  <c r="F652" i="1" a="1"/>
  <c r="F678" i="1" a="1"/>
  <c r="D686" i="1" a="1"/>
  <c r="F692" i="1" a="1"/>
  <c r="E701" i="1" a="1"/>
  <c r="F786" i="1" a="1"/>
  <c r="D795" i="1" a="1"/>
  <c r="E797" i="1" a="1"/>
  <c r="F805" i="1" a="1"/>
  <c r="D808" i="1" a="1"/>
  <c r="E816" i="1" a="1"/>
  <c r="E965" i="1" a="1"/>
  <c r="E973" i="1" a="1"/>
  <c r="D976" i="1" a="1"/>
  <c r="E977" i="1" a="1"/>
  <c r="D980" i="1" a="1"/>
  <c r="F982" i="1" a="1"/>
  <c r="F986" i="1" a="1"/>
  <c r="D988" i="1" a="1"/>
  <c r="D992" i="1" a="1"/>
  <c r="D996" i="1" a="1"/>
  <c r="F998" i="1" a="1"/>
  <c r="E1001" i="1" a="1"/>
  <c r="D386" i="1" a="1"/>
  <c r="F416" i="1" a="1"/>
  <c r="E471" i="1" a="1"/>
  <c r="E520" i="1" a="1"/>
  <c r="F572" i="1" a="1"/>
  <c r="E615" i="1" a="1"/>
  <c r="D658" i="1" a="1"/>
  <c r="F688" i="1" a="1"/>
  <c r="E694" i="1" a="1"/>
  <c r="E789" i="1" a="1"/>
  <c r="F797" i="1" a="1"/>
  <c r="D800" i="1" a="1"/>
  <c r="E808" i="1" a="1"/>
  <c r="F810" i="1" a="1"/>
  <c r="F250" i="1" a="1"/>
  <c r="E379" i="1" a="1"/>
  <c r="D434" i="1" a="1"/>
  <c r="F464" i="1" a="1"/>
  <c r="F490" i="1" a="1"/>
  <c r="E537" i="1" a="1"/>
  <c r="D554" i="1" a="1"/>
  <c r="F596" i="1" a="1"/>
  <c r="E639" i="1" a="1"/>
  <c r="D679" i="1" a="1"/>
  <c r="E686" i="1" a="1"/>
  <c r="D698" i="1" a="1"/>
  <c r="F701" i="1" a="1"/>
  <c r="E704" i="1" a="1"/>
  <c r="D707" i="1" a="1"/>
  <c r="F709" i="1" a="1"/>
  <c r="E712" i="1" a="1"/>
  <c r="D715" i="1" a="1"/>
  <c r="F717" i="1" a="1"/>
  <c r="E720" i="1" a="1"/>
  <c r="D723" i="1" a="1"/>
  <c r="F725" i="1" a="1"/>
  <c r="E728" i="1" a="1"/>
  <c r="D731" i="1" a="1"/>
  <c r="F733" i="1" a="1"/>
  <c r="E736" i="1" a="1"/>
  <c r="D739" i="1" a="1"/>
  <c r="F741" i="1" a="1"/>
  <c r="E744" i="1" a="1"/>
  <c r="D747" i="1" a="1"/>
  <c r="F749" i="1" a="1"/>
  <c r="E752" i="1" a="1"/>
  <c r="D755" i="1" a="1"/>
  <c r="F757" i="1" a="1"/>
  <c r="E760" i="1" a="1"/>
  <c r="D763" i="1" a="1"/>
  <c r="F765" i="1" a="1"/>
  <c r="E768" i="1" a="1"/>
  <c r="D771" i="1" a="1"/>
  <c r="F773" i="1" a="1"/>
  <c r="E776" i="1" a="1"/>
  <c r="D779" i="1" a="1"/>
  <c r="F781" i="1" a="1"/>
  <c r="E784" i="1" a="1"/>
  <c r="D791" i="1" a="1"/>
  <c r="E793" i="1" a="1"/>
  <c r="F801" i="1" a="1"/>
  <c r="D804" i="1" a="1"/>
  <c r="E812" i="1" a="1"/>
  <c r="F814" i="1" a="1"/>
  <c r="F818" i="1" a="1"/>
  <c r="E820" i="1" a="1"/>
  <c r="E822" i="1" a="1"/>
  <c r="D824" i="1" a="1"/>
  <c r="F825" i="1" a="1"/>
  <c r="F827" i="1" a="1"/>
  <c r="E829" i="1" a="1"/>
  <c r="D831" i="1" a="1"/>
  <c r="D833" i="1" a="1"/>
  <c r="F834" i="1" a="1"/>
  <c r="E836" i="1" a="1"/>
  <c r="E838" i="1" a="1"/>
  <c r="D840" i="1" a="1"/>
  <c r="F841" i="1" a="1"/>
  <c r="F843" i="1" a="1"/>
  <c r="E845" i="1" a="1"/>
  <c r="D847" i="1" a="1"/>
  <c r="D849" i="1" a="1"/>
  <c r="F850" i="1" a="1"/>
  <c r="E852" i="1" a="1"/>
  <c r="E854" i="1" a="1"/>
  <c r="D856" i="1" a="1"/>
  <c r="F857" i="1" a="1"/>
  <c r="F859" i="1" a="1"/>
  <c r="E861" i="1" a="1"/>
  <c r="D863" i="1" a="1"/>
  <c r="D865" i="1" a="1"/>
  <c r="F866" i="1" a="1"/>
  <c r="E868" i="1" a="1"/>
  <c r="E870" i="1" a="1"/>
  <c r="D872" i="1" a="1"/>
  <c r="F873" i="1" a="1"/>
  <c r="F875" i="1" a="1"/>
  <c r="E877" i="1" a="1"/>
  <c r="F878" i="1" a="1"/>
  <c r="D880" i="1" a="1"/>
  <c r="E881" i="1" a="1"/>
  <c r="F882" i="1" a="1"/>
  <c r="D884" i="1" a="1"/>
  <c r="E885" i="1" a="1"/>
  <c r="F886" i="1" a="1"/>
  <c r="D888" i="1" a="1"/>
  <c r="E889" i="1" a="1"/>
  <c r="F890" i="1" a="1"/>
  <c r="D892" i="1" a="1"/>
  <c r="E893" i="1" a="1"/>
  <c r="F894" i="1" a="1"/>
  <c r="D896" i="1" a="1"/>
  <c r="E897" i="1" a="1"/>
  <c r="F898" i="1" a="1"/>
  <c r="D900" i="1" a="1"/>
  <c r="E901" i="1" a="1"/>
  <c r="F902" i="1" a="1"/>
  <c r="D904" i="1" a="1"/>
  <c r="E905" i="1" a="1"/>
  <c r="F906" i="1" a="1"/>
  <c r="D908" i="1" a="1"/>
  <c r="E909" i="1" a="1"/>
  <c r="F910" i="1" a="1"/>
  <c r="D912" i="1" a="1"/>
  <c r="E913" i="1" a="1"/>
  <c r="F914" i="1" a="1"/>
  <c r="D916" i="1" a="1"/>
  <c r="E917" i="1" a="1"/>
  <c r="F918" i="1" a="1"/>
  <c r="D920" i="1" a="1"/>
  <c r="E921" i="1" a="1"/>
  <c r="F922" i="1" a="1"/>
  <c r="D924" i="1" a="1"/>
  <c r="E925" i="1" a="1"/>
  <c r="F926" i="1" a="1"/>
  <c r="D928" i="1" a="1"/>
  <c r="E929" i="1" a="1"/>
  <c r="F930" i="1" a="1"/>
  <c r="D932" i="1" a="1"/>
  <c r="E933" i="1" a="1"/>
  <c r="F934" i="1" a="1"/>
  <c r="D936" i="1" a="1"/>
  <c r="E937" i="1" a="1"/>
  <c r="F938" i="1" a="1"/>
  <c r="D940" i="1" a="1"/>
  <c r="E941" i="1" a="1"/>
  <c r="F942" i="1" a="1"/>
  <c r="D944" i="1" a="1"/>
  <c r="E945" i="1" a="1"/>
  <c r="F946" i="1" a="1"/>
  <c r="D948" i="1" a="1"/>
  <c r="E949" i="1" a="1"/>
  <c r="F950" i="1" a="1"/>
  <c r="D952" i="1" a="1"/>
  <c r="E953" i="1" a="1"/>
  <c r="F954" i="1" a="1"/>
  <c r="D956" i="1" a="1"/>
  <c r="E957" i="1" a="1"/>
  <c r="F958" i="1" a="1"/>
  <c r="D960" i="1" a="1"/>
  <c r="E961" i="1" a="1"/>
  <c r="F962" i="1" a="1"/>
  <c r="D964" i="1" a="1"/>
  <c r="F966" i="1" a="1"/>
  <c r="D968" i="1" a="1"/>
  <c r="E969" i="1" a="1"/>
  <c r="F970" i="1" a="1"/>
  <c r="D972" i="1" a="1"/>
  <c r="F974" i="1" a="1"/>
  <c r="F978" i="1" a="1"/>
  <c r="E981" i="1" a="1"/>
  <c r="D984" i="1" a="1"/>
  <c r="E985" i="1" a="1"/>
  <c r="E989" i="1" a="1"/>
  <c r="F990" i="1" a="1"/>
  <c r="E993" i="1" a="1"/>
  <c r="F994" i="1" a="1"/>
  <c r="E997" i="1" a="1"/>
  <c r="D1000" i="1" a="1"/>
  <c r="D787" i="1" a="1"/>
  <c r="D290" i="1" a="1"/>
  <c r="D390" i="1" a="1"/>
  <c r="F444" i="1" a="1"/>
  <c r="E475" i="1" a="1"/>
  <c r="D499" i="1" a="1"/>
  <c r="E521" i="1" a="1"/>
  <c r="E559" i="1" a="1"/>
  <c r="D602" i="1" a="1"/>
  <c r="F644" i="1" a="1"/>
  <c r="E673" i="1" a="1"/>
  <c r="D682" i="1" a="1"/>
  <c r="D689" i="1" a="1"/>
  <c r="E699" i="1" a="1"/>
  <c r="F702" i="1" a="1"/>
  <c r="E705" i="1" a="1"/>
  <c r="D708" i="1" a="1"/>
  <c r="F710" i="1" a="1"/>
  <c r="E713" i="1" a="1"/>
  <c r="D716" i="1" a="1"/>
  <c r="F718" i="1" a="1"/>
  <c r="E721" i="1" a="1"/>
  <c r="D724" i="1" a="1"/>
  <c r="F726" i="1" a="1"/>
  <c r="E729" i="1" a="1"/>
  <c r="D732" i="1" a="1"/>
  <c r="F734" i="1" a="1"/>
  <c r="E737" i="1" a="1"/>
  <c r="D740" i="1" a="1"/>
  <c r="F742" i="1" a="1"/>
  <c r="E745" i="1" a="1"/>
  <c r="D748" i="1" a="1"/>
  <c r="F750" i="1" a="1"/>
  <c r="E753" i="1" a="1"/>
  <c r="D756" i="1" a="1"/>
  <c r="F758" i="1" a="1"/>
  <c r="E761" i="1" a="1"/>
  <c r="D764" i="1" a="1"/>
  <c r="F766" i="1" a="1"/>
  <c r="E769" i="1" a="1"/>
  <c r="D772" i="1" a="1"/>
  <c r="F774" i="1" a="1"/>
  <c r="E777" i="1" a="1"/>
  <c r="D780" i="1" a="1"/>
  <c r="F782" i="1" a="1"/>
  <c r="E785" i="1" a="1"/>
  <c r="F793" i="1" a="1"/>
  <c r="D796" i="1" a="1"/>
  <c r="E804" i="1" a="1"/>
  <c r="F806" i="1" a="1"/>
  <c r="D815" i="1" a="1"/>
  <c r="E817" i="1" a="1"/>
  <c r="D819" i="1" a="1"/>
  <c r="D821" i="1" a="1"/>
  <c r="F822" i="1" a="1"/>
  <c r="E824" i="1" a="1"/>
  <c r="E826" i="1" a="1"/>
  <c r="D828" i="1" a="1"/>
  <c r="F829" i="1" a="1"/>
  <c r="F831" i="1" a="1"/>
  <c r="E833" i="1" a="1"/>
  <c r="D835" i="1" a="1"/>
  <c r="D837" i="1" a="1"/>
  <c r="F838" i="1" a="1"/>
  <c r="E840" i="1" a="1"/>
  <c r="E842" i="1" a="1"/>
  <c r="D844" i="1" a="1"/>
  <c r="F845" i="1" a="1"/>
  <c r="F847" i="1" a="1"/>
  <c r="E849" i="1" a="1"/>
  <c r="D851" i="1" a="1"/>
  <c r="D853" i="1" a="1"/>
  <c r="F854" i="1" a="1"/>
  <c r="E856" i="1" a="1"/>
  <c r="E858" i="1" a="1"/>
  <c r="D860" i="1" a="1"/>
  <c r="F861" i="1" a="1"/>
  <c r="F863" i="1" a="1"/>
  <c r="E865" i="1" a="1"/>
  <c r="D867" i="1" a="1"/>
  <c r="D869" i="1" a="1"/>
  <c r="F870" i="1" a="1"/>
  <c r="E872" i="1" a="1"/>
  <c r="E874" i="1" a="1"/>
  <c r="D876" i="1" a="1"/>
  <c r="F877" i="1" a="1"/>
  <c r="D879" i="1" a="1"/>
  <c r="E880" i="1" a="1"/>
  <c r="F881" i="1" a="1"/>
  <c r="D883" i="1" a="1"/>
  <c r="E884" i="1" a="1"/>
  <c r="F885" i="1" a="1"/>
  <c r="D887" i="1" a="1"/>
  <c r="E888" i="1" a="1"/>
  <c r="F889" i="1" a="1"/>
  <c r="D891" i="1" a="1"/>
  <c r="E892" i="1" a="1"/>
  <c r="F893" i="1" a="1"/>
  <c r="D895" i="1" a="1"/>
  <c r="E896" i="1" a="1"/>
  <c r="F897" i="1" a="1"/>
  <c r="D899" i="1" a="1"/>
  <c r="E900" i="1" a="1"/>
  <c r="F901" i="1" a="1"/>
  <c r="D903" i="1" a="1"/>
  <c r="E904" i="1" a="1"/>
  <c r="F905" i="1" a="1"/>
  <c r="D907" i="1" a="1"/>
  <c r="E908" i="1" a="1"/>
  <c r="F909" i="1" a="1"/>
  <c r="D911" i="1" a="1"/>
  <c r="E912" i="1" a="1"/>
  <c r="F913" i="1" a="1"/>
  <c r="D915" i="1" a="1"/>
  <c r="E916" i="1" a="1"/>
  <c r="F917" i="1" a="1"/>
  <c r="D919" i="1" a="1"/>
  <c r="E920" i="1" a="1"/>
  <c r="F921" i="1" a="1"/>
  <c r="D923" i="1" a="1"/>
  <c r="E924" i="1" a="1"/>
  <c r="F925" i="1" a="1"/>
  <c r="D927" i="1" a="1"/>
  <c r="E928" i="1" a="1"/>
  <c r="F929" i="1" a="1"/>
  <c r="D931" i="1" a="1"/>
  <c r="E932" i="1" a="1"/>
  <c r="F933" i="1" a="1"/>
  <c r="D935" i="1" a="1"/>
  <c r="E936" i="1" a="1"/>
  <c r="F937" i="1" a="1"/>
  <c r="D939" i="1" a="1"/>
  <c r="E940" i="1" a="1"/>
  <c r="F941" i="1" a="1"/>
  <c r="D943" i="1" a="1"/>
  <c r="E944" i="1" a="1"/>
  <c r="F945" i="1" a="1"/>
  <c r="D947" i="1" a="1"/>
  <c r="E948" i="1" a="1"/>
  <c r="F949" i="1" a="1"/>
  <c r="D951" i="1" a="1"/>
  <c r="E952" i="1" a="1"/>
  <c r="F953" i="1" a="1"/>
  <c r="D955" i="1" a="1"/>
  <c r="E956" i="1" a="1"/>
  <c r="F957" i="1" a="1"/>
  <c r="D959" i="1" a="1"/>
  <c r="E960" i="1" a="1"/>
  <c r="F961" i="1" a="1"/>
  <c r="D963" i="1" a="1"/>
  <c r="E964" i="1" a="1"/>
  <c r="F965" i="1" a="1"/>
  <c r="D967" i="1" a="1"/>
  <c r="E968" i="1" a="1"/>
  <c r="F969" i="1" a="1"/>
  <c r="D971" i="1" a="1"/>
  <c r="E972" i="1" a="1"/>
  <c r="F973" i="1" a="1"/>
  <c r="D975" i="1" a="1"/>
  <c r="E976" i="1" a="1"/>
  <c r="F977" i="1" a="1"/>
  <c r="D979" i="1" a="1"/>
  <c r="E980" i="1" a="1"/>
  <c r="F981" i="1" a="1"/>
  <c r="D983" i="1" a="1"/>
  <c r="E984" i="1" a="1"/>
  <c r="F985" i="1" a="1"/>
  <c r="D987" i="1" a="1"/>
  <c r="E988" i="1" a="1"/>
  <c r="F989" i="1" a="1"/>
  <c r="D991" i="1" a="1"/>
  <c r="E992" i="1" a="1"/>
  <c r="F993" i="1" a="1"/>
  <c r="D995" i="1" a="1"/>
  <c r="E996" i="1" a="1"/>
  <c r="F997" i="1" a="1"/>
  <c r="D999" i="1" a="1"/>
  <c r="E1000" i="1" a="1"/>
  <c r="F1001" i="1" a="1"/>
  <c r="F290" i="1" a="1"/>
  <c r="D418" i="1" a="1"/>
  <c r="F448" i="1" a="1"/>
  <c r="D500" i="1" a="1"/>
  <c r="E524" i="1" a="1"/>
  <c r="E545" i="1" a="1"/>
  <c r="F588" i="1" a="1"/>
  <c r="E631" i="1" a="1"/>
  <c r="F673" i="1" a="1"/>
  <c r="E682" i="1" a="1"/>
  <c r="E695" i="1" a="1"/>
  <c r="F303" i="1" a="1"/>
  <c r="F660" i="1" a="1"/>
  <c r="D703" i="1" a="1"/>
  <c r="F713" i="1" a="1"/>
  <c r="E724" i="1" a="1"/>
  <c r="D735" i="1" a="1"/>
  <c r="F745" i="1" a="1"/>
  <c r="E756" i="1" a="1"/>
  <c r="E813" i="1" a="1"/>
  <c r="E922" i="1" a="1"/>
  <c r="D926" i="1" a="1"/>
  <c r="D933" i="1" a="1"/>
  <c r="F936" i="1" a="1"/>
  <c r="D674" i="1" a="1"/>
  <c r="D767" i="1" a="1"/>
  <c r="F777" i="1" a="1"/>
  <c r="D788" i="1" a="1"/>
  <c r="E796" i="1" a="1"/>
  <c r="E821" i="1" a="1"/>
  <c r="E828" i="1" a="1"/>
  <c r="F835" i="1" a="1"/>
  <c r="F842" i="1" a="1"/>
  <c r="F849" i="1" a="1"/>
  <c r="D857" i="1" a="1"/>
  <c r="D864" i="1" a="1"/>
  <c r="D871" i="1" a="1"/>
  <c r="D878" i="1" a="1"/>
  <c r="E883" i="1" a="1"/>
  <c r="F888" i="1" a="1"/>
  <c r="D894" i="1" a="1"/>
  <c r="E899" i="1" a="1"/>
  <c r="F904" i="1" a="1"/>
  <c r="D910" i="1" a="1"/>
  <c r="E915" i="1" a="1"/>
  <c r="E919" i="1" a="1"/>
  <c r="E926" i="1" a="1"/>
  <c r="D930" i="1" a="1"/>
  <c r="D937" i="1" a="1"/>
  <c r="F940" i="1" a="1"/>
  <c r="F947" i="1" a="1"/>
  <c r="E951" i="1" a="1"/>
  <c r="E958" i="1" a="1"/>
  <c r="D962" i="1" a="1"/>
  <c r="D969" i="1" a="1"/>
  <c r="F975" i="1" a="1"/>
  <c r="E575" i="1" a="1"/>
  <c r="F705" i="1" a="1"/>
  <c r="E716" i="1" a="1"/>
  <c r="F737" i="1" a="1"/>
  <c r="E748" i="1" a="1"/>
  <c r="D759" i="1" a="1"/>
  <c r="F919" i="1" a="1"/>
  <c r="E923" i="1" a="1"/>
  <c r="E930" i="1" a="1"/>
  <c r="D934" i="1" a="1"/>
  <c r="D941" i="1" a="1"/>
  <c r="F944" i="1" a="1"/>
  <c r="F951" i="1" a="1"/>
  <c r="E955" i="1" a="1"/>
  <c r="E962" i="1" a="1"/>
  <c r="D966" i="1" a="1"/>
  <c r="F972" i="1" a="1"/>
  <c r="E979" i="1" a="1"/>
  <c r="D982" i="1" a="1"/>
  <c r="F984" i="1" a="1"/>
  <c r="E987" i="1" a="1"/>
  <c r="D990" i="1" a="1"/>
  <c r="F992" i="1" a="1"/>
  <c r="E995" i="1" a="1"/>
  <c r="D998" i="1" a="1"/>
  <c r="F1000" i="1" a="1"/>
  <c r="E391" i="1" a="1"/>
  <c r="D727" i="1" a="1"/>
  <c r="F789" i="1" a="1"/>
  <c r="D422" i="1" a="1"/>
  <c r="D690" i="1" a="1"/>
  <c r="F769" i="1" a="1"/>
  <c r="E780" i="1" a="1"/>
  <c r="F798" i="1" a="1"/>
  <c r="D807" i="1" a="1"/>
  <c r="D823" i="1" a="1"/>
  <c r="E830" i="1" a="1"/>
  <c r="E837" i="1" a="1"/>
  <c r="E844" i="1" a="1"/>
  <c r="F851" i="1" a="1"/>
  <c r="F858" i="1" a="1"/>
  <c r="F865" i="1" a="1"/>
  <c r="D873" i="1" a="1"/>
  <c r="E879" i="1" a="1"/>
  <c r="F884" i="1" a="1"/>
  <c r="D890" i="1" a="1"/>
  <c r="E895" i="1" a="1"/>
  <c r="F900" i="1" a="1"/>
  <c r="D906" i="1" a="1"/>
  <c r="E911" i="1" a="1"/>
  <c r="F916" i="1" a="1"/>
  <c r="F923" i="1" a="1"/>
  <c r="E927" i="1" a="1"/>
  <c r="E934" i="1" a="1"/>
  <c r="D938" i="1" a="1"/>
  <c r="D945" i="1" a="1"/>
  <c r="F948" i="1" a="1"/>
  <c r="F955" i="1" a="1"/>
  <c r="E959" i="1" a="1"/>
  <c r="E966" i="1" a="1"/>
  <c r="D970" i="1" a="1"/>
  <c r="D973" i="1" a="1"/>
  <c r="F976" i="1" a="1"/>
  <c r="F979" i="1" a="1"/>
  <c r="E982" i="1" a="1"/>
  <c r="D985" i="1" a="1"/>
  <c r="F987" i="1" a="1"/>
  <c r="E990" i="1" a="1"/>
  <c r="D993" i="1" a="1"/>
  <c r="F995" i="1" a="1"/>
  <c r="E998" i="1" a="1"/>
  <c r="D1001" i="1" a="1"/>
  <c r="D618" i="1" a="1"/>
  <c r="E772" i="1" a="1"/>
  <c r="E809" i="1" a="1"/>
  <c r="D825" i="1" a="1"/>
  <c r="D839" i="1" a="1"/>
  <c r="E853" i="1" a="1"/>
  <c r="F867" i="1" a="1"/>
  <c r="F880" i="1" a="1"/>
  <c r="D886" i="1" a="1"/>
  <c r="F896" i="1" a="1"/>
  <c r="E907" i="1" a="1"/>
  <c r="D921" i="1" a="1"/>
  <c r="E935" i="1" a="1"/>
  <c r="E942" i="1" a="1"/>
  <c r="F956" i="1" a="1"/>
  <c r="F963" i="1" a="1"/>
  <c r="D974" i="1" a="1"/>
  <c r="F699" i="1" a="1"/>
  <c r="F721" i="1" a="1"/>
  <c r="E732" i="1" a="1"/>
  <c r="F802" i="1" a="1"/>
  <c r="D925" i="1" a="1"/>
  <c r="E708" i="1" a="1"/>
  <c r="D719" i="1" a="1"/>
  <c r="F729" i="1" a="1"/>
  <c r="E740" i="1" a="1"/>
  <c r="D751" i="1" a="1"/>
  <c r="F761" i="1" a="1"/>
  <c r="D792" i="1" a="1"/>
  <c r="E800" i="1" a="1"/>
  <c r="D917" i="1" a="1"/>
  <c r="F920" i="1" a="1"/>
  <c r="F927" i="1" a="1"/>
  <c r="E931" i="1" a="1"/>
  <c r="E938" i="1" a="1"/>
  <c r="D942" i="1" a="1"/>
  <c r="D949" i="1" a="1"/>
  <c r="F952" i="1" a="1"/>
  <c r="F959" i="1" a="1"/>
  <c r="E963" i="1" a="1"/>
  <c r="E970" i="1" a="1"/>
  <c r="D977" i="1" a="1"/>
  <c r="F476" i="1" a="1"/>
  <c r="F762" i="1" a="1"/>
  <c r="D783" i="1" a="1"/>
  <c r="F817" i="1" a="1"/>
  <c r="D832" i="1" a="1"/>
  <c r="E846" i="1" a="1"/>
  <c r="E860" i="1" a="1"/>
  <c r="F874" i="1" a="1"/>
  <c r="E891" i="1" a="1"/>
  <c r="D902" i="1" a="1"/>
  <c r="F912" i="1" a="1"/>
  <c r="F924" i="1" a="1"/>
  <c r="F931" i="1" a="1"/>
  <c r="D946" i="1" a="1"/>
  <c r="D953" i="1" a="1"/>
  <c r="E967" i="1" a="1"/>
  <c r="D503" i="1" a="1"/>
  <c r="D711" i="1" a="1"/>
  <c r="D743" i="1" a="1"/>
  <c r="F753" i="1" a="1"/>
  <c r="D811" i="1" a="1"/>
  <c r="D918" i="1" a="1"/>
  <c r="E764" i="1" a="1"/>
  <c r="F833" i="1" a="1"/>
  <c r="E887" i="1" a="1"/>
  <c r="D922" i="1" a="1"/>
  <c r="E939" i="1" a="1"/>
  <c r="E947" i="1" a="1"/>
  <c r="F967" i="1" a="1"/>
  <c r="E975" i="1" a="1"/>
  <c r="F983" i="1" a="1"/>
  <c r="E991" i="1" a="1"/>
  <c r="D775" i="1" a="1"/>
  <c r="D841" i="1" a="1"/>
  <c r="F939" i="1" a="1"/>
  <c r="D950" i="1" a="1"/>
  <c r="D958" i="1" a="1"/>
  <c r="D978" i="1" a="1"/>
  <c r="F991" i="1" a="1"/>
  <c r="E999" i="1" a="1"/>
  <c r="D882" i="1" a="1"/>
  <c r="D957" i="1" a="1"/>
  <c r="D997" i="1" a="1"/>
  <c r="F785" i="1" a="1"/>
  <c r="D848" i="1" a="1"/>
  <c r="F892" i="1" a="1"/>
  <c r="F928" i="1" a="1"/>
  <c r="E950" i="1" a="1"/>
  <c r="F960" i="1" a="1"/>
  <c r="F968" i="1" a="1"/>
  <c r="E978" i="1" a="1"/>
  <c r="D986" i="1" a="1"/>
  <c r="F999" i="1" a="1"/>
  <c r="D898" i="1" a="1"/>
  <c r="E971" i="1" a="1"/>
  <c r="E986" i="1" a="1"/>
  <c r="D994" i="1" a="1"/>
  <c r="E862" i="1" a="1"/>
  <c r="E903" i="1" a="1"/>
  <c r="E943" i="1" a="1"/>
  <c r="F971" i="1" a="1"/>
  <c r="F980" i="1" a="1"/>
  <c r="E994" i="1" a="1"/>
  <c r="E869" i="1" a="1"/>
  <c r="F908" i="1" a="1"/>
  <c r="F932" i="1" a="1"/>
  <c r="F943" i="1" a="1"/>
  <c r="D954" i="1" a="1"/>
  <c r="D981" i="1" a="1"/>
  <c r="F988" i="1" a="1"/>
  <c r="F819" i="1" a="1"/>
  <c r="E876" i="1" a="1"/>
  <c r="D914" i="1" a="1"/>
  <c r="F935" i="1" a="1"/>
  <c r="E946" i="1" a="1"/>
  <c r="E954" i="1" a="1"/>
  <c r="F964" i="1" a="1"/>
  <c r="E974" i="1" a="1"/>
  <c r="D989" i="1" a="1"/>
  <c r="F996" i="1" a="1"/>
  <c r="F826" i="1" a="1"/>
  <c r="E918" i="1" a="1"/>
  <c r="D965" i="1" a="1"/>
  <c r="E983" i="1" a="1"/>
  <c r="D855" i="1" a="1"/>
  <c r="D929" i="1" a="1"/>
  <c r="D961" i="1" a="1"/>
  <c r="F2" i="1" a="1"/>
  <c r="E2" i="1" a="1"/>
  <c r="D2" i="1" a="1"/>
  <c r="A3" i="1" a="1"/>
  <c r="B4" i="1" a="1"/>
  <c r="C5" i="1" a="1"/>
  <c r="A7" i="1" a="1"/>
  <c r="B8" i="1" a="1"/>
  <c r="C9" i="1" a="1"/>
  <c r="A11" i="1" a="1"/>
  <c r="B12" i="1" a="1"/>
  <c r="C13" i="1" a="1"/>
  <c r="A15" i="1" a="1"/>
  <c r="B16" i="1" a="1"/>
  <c r="C17" i="1" a="1"/>
  <c r="A19" i="1" a="1"/>
  <c r="B20" i="1" a="1"/>
  <c r="C21" i="1" a="1"/>
  <c r="A23" i="1" a="1"/>
  <c r="B24" i="1" a="1"/>
  <c r="C25" i="1" a="1"/>
  <c r="A27" i="1" a="1"/>
  <c r="B28" i="1" a="1"/>
  <c r="C29" i="1" a="1"/>
  <c r="A31" i="1" a="1"/>
  <c r="B32" i="1" a="1"/>
  <c r="C33" i="1" a="1"/>
  <c r="A35" i="1" a="1"/>
  <c r="B36" i="1" a="1"/>
  <c r="C37" i="1" a="1"/>
  <c r="A39" i="1" a="1"/>
  <c r="B40" i="1" a="1"/>
  <c r="C41" i="1" a="1"/>
  <c r="A43" i="1" a="1"/>
  <c r="B44" i="1" a="1"/>
  <c r="C45" i="1" a="1"/>
  <c r="A47" i="1" a="1"/>
  <c r="B48" i="1" a="1"/>
  <c r="C49" i="1" a="1"/>
  <c r="A51" i="1" a="1"/>
  <c r="B52" i="1" a="1"/>
  <c r="C53" i="1" a="1"/>
  <c r="A55" i="1" a="1"/>
  <c r="B56" i="1" a="1"/>
  <c r="C57" i="1" a="1"/>
  <c r="A59" i="1" a="1"/>
  <c r="B60" i="1" a="1"/>
  <c r="C61" i="1" a="1"/>
  <c r="A63" i="1" a="1"/>
  <c r="B64" i="1" a="1"/>
  <c r="C65" i="1" a="1"/>
  <c r="A67" i="1" a="1"/>
  <c r="B68" i="1" a="1"/>
  <c r="C69" i="1" a="1"/>
  <c r="A71" i="1" a="1"/>
  <c r="B3" i="1" a="1"/>
  <c r="C4" i="1" a="1"/>
  <c r="A6" i="1" a="1"/>
  <c r="B7" i="1" a="1"/>
  <c r="C8" i="1" a="1"/>
  <c r="A10" i="1" a="1"/>
  <c r="B11" i="1" a="1"/>
  <c r="C12" i="1" a="1"/>
  <c r="A14" i="1" a="1"/>
  <c r="B15" i="1" a="1"/>
  <c r="C16" i="1" a="1"/>
  <c r="A18" i="1" a="1"/>
  <c r="B19" i="1" a="1"/>
  <c r="C20" i="1" a="1"/>
  <c r="A22" i="1" a="1"/>
  <c r="B23" i="1" a="1"/>
  <c r="C24" i="1" a="1"/>
  <c r="A26" i="1" a="1"/>
  <c r="B27" i="1" a="1"/>
  <c r="C28" i="1" a="1"/>
  <c r="A30" i="1" a="1"/>
  <c r="B31" i="1" a="1"/>
  <c r="C32" i="1" a="1"/>
  <c r="A34" i="1" a="1"/>
  <c r="B35" i="1" a="1"/>
  <c r="C36" i="1" a="1"/>
  <c r="A38" i="1" a="1"/>
  <c r="B39" i="1" a="1"/>
  <c r="C40" i="1" a="1"/>
  <c r="A42" i="1" a="1"/>
  <c r="B43" i="1" a="1"/>
  <c r="C44" i="1" a="1"/>
  <c r="A46" i="1" a="1"/>
  <c r="B47" i="1" a="1"/>
  <c r="C48" i="1" a="1"/>
  <c r="A50" i="1" a="1"/>
  <c r="B51" i="1" a="1"/>
  <c r="C52" i="1" a="1"/>
  <c r="A54" i="1" a="1"/>
  <c r="B55" i="1" a="1"/>
  <c r="C56" i="1" a="1"/>
  <c r="A58" i="1" a="1"/>
  <c r="B59" i="1" a="1"/>
  <c r="C60" i="1" a="1"/>
  <c r="A62" i="1" a="1"/>
  <c r="B63" i="1" a="1"/>
  <c r="C64" i="1" a="1"/>
  <c r="A66" i="1" a="1"/>
  <c r="B67" i="1" a="1"/>
  <c r="C68" i="1" a="1"/>
  <c r="A70" i="1" a="1"/>
  <c r="B71" i="1" a="1"/>
  <c r="C72" i="1" a="1"/>
  <c r="A74" i="1" a="1"/>
  <c r="B75" i="1" a="1"/>
  <c r="C76" i="1" a="1"/>
  <c r="A78" i="1" a="1"/>
  <c r="B79" i="1" a="1"/>
  <c r="C3" i="1" a="1"/>
  <c r="A5" i="1" a="1"/>
  <c r="B6" i="1" a="1"/>
  <c r="C7" i="1" a="1"/>
  <c r="A9" i="1" a="1"/>
  <c r="B10" i="1" a="1"/>
  <c r="C11" i="1" a="1"/>
  <c r="A13" i="1" a="1"/>
  <c r="B14" i="1" a="1"/>
  <c r="C15" i="1" a="1"/>
  <c r="A17" i="1" a="1"/>
  <c r="B18" i="1" a="1"/>
  <c r="C19" i="1" a="1"/>
  <c r="A21" i="1" a="1"/>
  <c r="B22" i="1" a="1"/>
  <c r="C23" i="1" a="1"/>
  <c r="A25" i="1" a="1"/>
  <c r="B26" i="1" a="1"/>
  <c r="C27" i="1" a="1"/>
  <c r="A29" i="1" a="1"/>
  <c r="B30" i="1" a="1"/>
  <c r="C31" i="1" a="1"/>
  <c r="A33" i="1" a="1"/>
  <c r="B34" i="1" a="1"/>
  <c r="C35" i="1" a="1"/>
  <c r="A37" i="1" a="1"/>
  <c r="B38" i="1" a="1"/>
  <c r="C39" i="1" a="1"/>
  <c r="A41" i="1" a="1"/>
  <c r="B42" i="1" a="1"/>
  <c r="C43" i="1" a="1"/>
  <c r="A45" i="1" a="1"/>
  <c r="B46" i="1" a="1"/>
  <c r="C47" i="1" a="1"/>
  <c r="A49" i="1" a="1"/>
  <c r="B50" i="1" a="1"/>
  <c r="C51" i="1" a="1"/>
  <c r="A53" i="1" a="1"/>
  <c r="B54" i="1" a="1"/>
  <c r="C55" i="1" a="1"/>
  <c r="A57" i="1" a="1"/>
  <c r="B58" i="1" a="1"/>
  <c r="C59" i="1" a="1"/>
  <c r="A61" i="1" a="1"/>
  <c r="B62" i="1" a="1"/>
  <c r="C63" i="1" a="1"/>
  <c r="A65" i="1" a="1"/>
  <c r="B66" i="1" a="1"/>
  <c r="C67" i="1" a="1"/>
  <c r="A69" i="1" a="1"/>
  <c r="B70" i="1" a="1"/>
  <c r="A4" i="1" a="1"/>
  <c r="B72" i="1" a="1"/>
  <c r="A75" i="1" a="1"/>
  <c r="C77" i="1" a="1"/>
  <c r="B80" i="1" a="1"/>
  <c r="C82" i="1" a="1"/>
  <c r="C84" i="1" a="1"/>
  <c r="A89" i="1" a="1"/>
  <c r="A91" i="1" a="1"/>
  <c r="B93" i="1" a="1"/>
  <c r="B95" i="1" a="1"/>
  <c r="C99" i="1" a="1"/>
  <c r="C101" i="1" a="1"/>
  <c r="A104" i="1" a="1"/>
  <c r="A106" i="1" a="1"/>
  <c r="B110" i="1" a="1"/>
  <c r="B112" i="1" a="1"/>
  <c r="C114" i="1" a="1"/>
  <c r="B5" i="1" a="1"/>
  <c r="C10" i="1" a="1"/>
  <c r="A16" i="1" a="1"/>
  <c r="B73" i="1" a="1"/>
  <c r="A76" i="1" a="1"/>
  <c r="C78" i="1" a="1"/>
  <c r="A81" i="1" a="1"/>
  <c r="A83" i="1" a="1"/>
  <c r="B85" i="1" a="1"/>
  <c r="B87" i="1" a="1"/>
  <c r="C91" i="1" a="1"/>
  <c r="C93" i="1" a="1"/>
  <c r="A96" i="1" a="1"/>
  <c r="A98" i="1" a="1"/>
  <c r="B102" i="1" a="1"/>
  <c r="B104" i="1" a="1"/>
  <c r="C106" i="1" a="1"/>
  <c r="C108" i="1" a="1"/>
  <c r="A113" i="1" a="1"/>
  <c r="A115" i="1" a="1"/>
  <c r="C6" i="1" a="1"/>
  <c r="A12" i="1" a="1"/>
  <c r="B17" i="1" a="1"/>
  <c r="C22" i="1" a="1"/>
  <c r="A28" i="1" a="1"/>
  <c r="B33" i="1" a="1"/>
  <c r="C38" i="1" a="1"/>
  <c r="A44" i="1" a="1"/>
  <c r="B49" i="1" a="1"/>
  <c r="C54" i="1" a="1"/>
  <c r="A60" i="1" a="1"/>
  <c r="B65" i="1" a="1"/>
  <c r="C70" i="1" a="1"/>
  <c r="B81" i="1" a="1"/>
  <c r="B83" i="1" a="1"/>
  <c r="C87" i="1" a="1"/>
  <c r="C89" i="1" a="1"/>
  <c r="A92" i="1" a="1"/>
  <c r="A94" i="1" a="1"/>
  <c r="B98" i="1" a="1"/>
  <c r="B100" i="1" a="1"/>
  <c r="C102" i="1" a="1"/>
  <c r="C104" i="1" a="1"/>
  <c r="A109" i="1" a="1"/>
  <c r="A111" i="1" a="1"/>
  <c r="B113" i="1" a="1"/>
  <c r="B115" i="1" a="1"/>
  <c r="A117" i="1" a="1"/>
  <c r="B118" i="1" a="1"/>
  <c r="C119" i="1" a="1"/>
  <c r="A121" i="1" a="1"/>
  <c r="B122" i="1" a="1"/>
  <c r="C123" i="1" a="1"/>
  <c r="A125" i="1" a="1"/>
  <c r="B126" i="1" a="1"/>
  <c r="C127" i="1" a="1"/>
  <c r="A129" i="1" a="1"/>
  <c r="B130" i="1" a="1"/>
  <c r="C131" i="1" a="1"/>
  <c r="A133" i="1" a="1"/>
  <c r="B134" i="1" a="1"/>
  <c r="C135" i="1" a="1"/>
  <c r="A137" i="1" a="1"/>
  <c r="B138" i="1" a="1"/>
  <c r="C139" i="1" a="1"/>
  <c r="A141" i="1" a="1"/>
  <c r="B142" i="1" a="1"/>
  <c r="C143" i="1" a="1"/>
  <c r="A145" i="1" a="1"/>
  <c r="B146" i="1" a="1"/>
  <c r="C147" i="1" a="1"/>
  <c r="A149" i="1" a="1"/>
  <c r="B150" i="1" a="1"/>
  <c r="C151" i="1" a="1"/>
  <c r="A153" i="1" a="1"/>
  <c r="B154" i="1" a="1"/>
  <c r="C155" i="1" a="1"/>
  <c r="A157" i="1" a="1"/>
  <c r="B158" i="1" a="1"/>
  <c r="C159" i="1" a="1"/>
  <c r="A161" i="1" a="1"/>
  <c r="B162" i="1" a="1"/>
  <c r="C163" i="1" a="1"/>
  <c r="A165" i="1" a="1"/>
  <c r="B166" i="1" a="1"/>
  <c r="A8" i="1" a="1"/>
  <c r="B13" i="1" a="1"/>
  <c r="C18" i="1" a="1"/>
  <c r="A24" i="1" a="1"/>
  <c r="B29" i="1" a="1"/>
  <c r="C34" i="1" a="1"/>
  <c r="A40" i="1" a="1"/>
  <c r="B45" i="1" a="1"/>
  <c r="A72" i="1" a="1"/>
  <c r="B9" i="1" a="1"/>
  <c r="A36" i="1" a="1"/>
  <c r="B53" i="1" a="1"/>
  <c r="A64" i="1" a="1"/>
  <c r="A73" i="1" a="1"/>
  <c r="B77" i="1" a="1"/>
  <c r="B84" i="1" a="1"/>
  <c r="B91" i="1" a="1"/>
  <c r="C98" i="1" a="1"/>
  <c r="B105" i="1" a="1"/>
  <c r="B108" i="1" a="1"/>
  <c r="A112" i="1" a="1"/>
  <c r="C115" i="1" a="1"/>
  <c r="C117" i="1" a="1"/>
  <c r="A120" i="1" a="1"/>
  <c r="A122" i="1" a="1"/>
  <c r="B128" i="1" a="1"/>
  <c r="C130" i="1" a="1"/>
  <c r="C132" i="1" a="1"/>
  <c r="A139" i="1" a="1"/>
  <c r="B141" i="1" a="1"/>
  <c r="B143" i="1" a="1"/>
  <c r="C149" i="1" a="1"/>
  <c r="A152" i="1" a="1"/>
  <c r="A154" i="1" a="1"/>
  <c r="B160" i="1" a="1"/>
  <c r="C162" i="1" a="1"/>
  <c r="C164" i="1" a="1"/>
  <c r="C168" i="1" a="1"/>
  <c r="A174" i="1" a="1"/>
  <c r="B179" i="1" a="1"/>
  <c r="C184" i="1" a="1"/>
  <c r="A190" i="1" a="1"/>
  <c r="C14" i="1" a="1"/>
  <c r="B37" i="1" a="1"/>
  <c r="C73" i="1" a="1"/>
  <c r="C81" i="1" a="1"/>
  <c r="A85" i="1" a="1"/>
  <c r="B88" i="1" a="1"/>
  <c r="A95" i="1" a="1"/>
  <c r="A102" i="1" a="1"/>
  <c r="B109" i="1" a="1"/>
  <c r="A116" i="1" a="1"/>
  <c r="A118" i="1" a="1"/>
  <c r="B124" i="1" a="1"/>
  <c r="C126" i="1" a="1"/>
  <c r="C128" i="1" a="1"/>
  <c r="A135" i="1" a="1"/>
  <c r="B137" i="1" a="1"/>
  <c r="B139" i="1" a="1"/>
  <c r="C145" i="1" a="1"/>
  <c r="A148" i="1" a="1"/>
  <c r="A150" i="1" a="1"/>
  <c r="B156" i="1" a="1"/>
  <c r="C158" i="1" a="1"/>
  <c r="C160" i="1" a="1"/>
  <c r="A167" i="1" a="1"/>
  <c r="A169" i="1" a="1"/>
  <c r="C170" i="1" a="1"/>
  <c r="B172" i="1" a="1"/>
  <c r="B174" i="1" a="1"/>
  <c r="A176" i="1" a="1"/>
  <c r="C177" i="1" a="1"/>
  <c r="C179" i="1" a="1"/>
  <c r="B181" i="1" a="1"/>
  <c r="A183" i="1" a="1"/>
  <c r="A185" i="1" a="1"/>
  <c r="C186" i="1" a="1"/>
  <c r="B188" i="1" a="1"/>
  <c r="B190" i="1" a="1"/>
  <c r="A192" i="1" a="1"/>
  <c r="C193" i="1" a="1"/>
  <c r="A195" i="1" a="1"/>
  <c r="B196" i="1" a="1"/>
  <c r="C197" i="1" a="1"/>
  <c r="A199" i="1" a="1"/>
  <c r="B200" i="1" a="1"/>
  <c r="C201" i="1" a="1"/>
  <c r="A20" i="1" a="1"/>
  <c r="B41" i="1" a="1"/>
  <c r="A56" i="1" a="1"/>
  <c r="C66" i="1" a="1"/>
  <c r="B74" i="1" a="1"/>
  <c r="B78" i="1" a="1"/>
  <c r="A82" i="1" a="1"/>
  <c r="C85" i="1" a="1"/>
  <c r="C88" i="1" a="1"/>
  <c r="B92" i="1" a="1"/>
  <c r="C95" i="1" a="1"/>
  <c r="A99" i="1" a="1"/>
  <c r="C105" i="1" a="1"/>
  <c r="C112" i="1" a="1"/>
  <c r="B120" i="1" a="1"/>
  <c r="C122" i="1" a="1"/>
  <c r="C124" i="1" a="1"/>
  <c r="A131" i="1" a="1"/>
  <c r="B133" i="1" a="1"/>
  <c r="B135" i="1" a="1"/>
  <c r="C141" i="1" a="1"/>
  <c r="A144" i="1" a="1"/>
  <c r="A146" i="1" a="1"/>
  <c r="B152" i="1" a="1"/>
  <c r="C154" i="1" a="1"/>
  <c r="C156" i="1" a="1"/>
  <c r="A163" i="1" a="1"/>
  <c r="B165" i="1" a="1"/>
  <c r="B167" i="1" a="1"/>
  <c r="C172" i="1" a="1"/>
  <c r="A178" i="1" a="1"/>
  <c r="B183" i="1" a="1"/>
  <c r="C188" i="1" a="1"/>
  <c r="B21" i="1" a="1"/>
  <c r="C42" i="1" a="1"/>
  <c r="B57" i="1" a="1"/>
  <c r="A68" i="1" a="1"/>
  <c r="C74" i="1" a="1"/>
  <c r="A79" i="1" a="1"/>
  <c r="B82" i="1" a="1"/>
  <c r="A86" i="1" a="1"/>
  <c r="B89" i="1" a="1"/>
  <c r="C92" i="1" a="1"/>
  <c r="B96" i="1" a="1"/>
  <c r="B99" i="1" a="1"/>
  <c r="A103" i="1" a="1"/>
  <c r="B106" i="1" a="1"/>
  <c r="C109" i="1" a="1"/>
  <c r="B116" i="1" a="1"/>
  <c r="C118" i="1" a="1"/>
  <c r="C120" i="1" a="1"/>
  <c r="A127" i="1" a="1"/>
  <c r="B129" i="1" a="1"/>
  <c r="B131" i="1" a="1"/>
  <c r="C137" i="1" a="1"/>
  <c r="A140" i="1" a="1"/>
  <c r="A142" i="1" a="1"/>
  <c r="B148" i="1" a="1"/>
  <c r="C150" i="1" a="1"/>
  <c r="C152" i="1" a="1"/>
  <c r="A159" i="1" a="1"/>
  <c r="B161" i="1" a="1"/>
  <c r="B163" i="1" a="1"/>
  <c r="C167" i="1" a="1"/>
  <c r="B169" i="1" a="1"/>
  <c r="A171" i="1" a="1"/>
  <c r="A173" i="1" a="1"/>
  <c r="C174" i="1" a="1"/>
  <c r="B176" i="1" a="1"/>
  <c r="B178" i="1" a="1"/>
  <c r="A180" i="1" a="1"/>
  <c r="C181" i="1" a="1"/>
  <c r="C183" i="1" a="1"/>
  <c r="B185" i="1" a="1"/>
  <c r="A187" i="1" a="1"/>
  <c r="A189" i="1" a="1"/>
  <c r="C190" i="1" a="1"/>
  <c r="B192" i="1" a="1"/>
  <c r="A194" i="1" a="1"/>
  <c r="B195" i="1" a="1"/>
  <c r="C196" i="1" a="1"/>
  <c r="A198" i="1" a="1"/>
  <c r="B199" i="1" a="1"/>
  <c r="C200" i="1" a="1"/>
  <c r="A202" i="1" a="1"/>
  <c r="B203" i="1" a="1"/>
  <c r="C204" i="1" a="1"/>
  <c r="A206" i="1" a="1"/>
  <c r="B207" i="1" a="1"/>
  <c r="C208" i="1" a="1"/>
  <c r="A210" i="1" a="1"/>
  <c r="B211" i="1" a="1"/>
  <c r="C212" i="1" a="1"/>
  <c r="A214" i="1" a="1"/>
  <c r="C26" i="1" a="1"/>
  <c r="A48" i="1" a="1"/>
  <c r="C75" i="1" a="1"/>
  <c r="A80" i="1" a="1"/>
  <c r="C83" i="1" a="1"/>
  <c r="C86" i="1" a="1"/>
  <c r="B90" i="1" a="1"/>
  <c r="A97" i="1" a="1"/>
  <c r="C100" i="1" a="1"/>
  <c r="C103" i="1" a="1"/>
  <c r="B107" i="1" a="1"/>
  <c r="C110" i="1" a="1"/>
  <c r="A114" i="1" a="1"/>
  <c r="A119" i="1" a="1"/>
  <c r="B121" i="1" a="1"/>
  <c r="B123" i="1" a="1"/>
  <c r="C129" i="1" a="1"/>
  <c r="A132" i="1" a="1"/>
  <c r="A134" i="1" a="1"/>
  <c r="B140" i="1" a="1"/>
  <c r="C142" i="1" a="1"/>
  <c r="C144" i="1" a="1"/>
  <c r="A151" i="1" a="1"/>
  <c r="B153" i="1" a="1"/>
  <c r="B155" i="1" a="1"/>
  <c r="C161" i="1" a="1"/>
  <c r="A164" i="1" a="1"/>
  <c r="A166" i="1" a="1"/>
  <c r="A168" i="1" a="1"/>
  <c r="C169" i="1" a="1"/>
  <c r="C171" i="1" a="1"/>
  <c r="B173" i="1" a="1"/>
  <c r="A175" i="1" a="1"/>
  <c r="A177" i="1" a="1"/>
  <c r="C178" i="1" a="1"/>
  <c r="B180" i="1" a="1"/>
  <c r="B182" i="1" a="1"/>
  <c r="A184" i="1" a="1"/>
  <c r="C185" i="1" a="1"/>
  <c r="C187" i="1" a="1"/>
  <c r="B189" i="1" a="1"/>
  <c r="A191" i="1" a="1"/>
  <c r="A193" i="1" a="1"/>
  <c r="B194" i="1" a="1"/>
  <c r="C195" i="1" a="1"/>
  <c r="A197" i="1" a="1"/>
  <c r="B198" i="1" a="1"/>
  <c r="C199" i="1" a="1"/>
  <c r="A201" i="1" a="1"/>
  <c r="B202" i="1" a="1"/>
  <c r="C203" i="1" a="1"/>
  <c r="A205" i="1" a="1"/>
  <c r="B206" i="1" a="1"/>
  <c r="C207" i="1" a="1"/>
  <c r="C30" i="1" a="1"/>
  <c r="C50" i="1" a="1"/>
  <c r="B61" i="1" a="1"/>
  <c r="C71" i="1" a="1"/>
  <c r="B76" i="1" a="1"/>
  <c r="A84" i="1" a="1"/>
  <c r="A87" i="1" a="1"/>
  <c r="C90" i="1" a="1"/>
  <c r="B94" i="1" a="1"/>
  <c r="B97" i="1" a="1"/>
  <c r="A101" i="1" a="1"/>
  <c r="C107" i="1" a="1"/>
  <c r="B111" i="1" a="1"/>
  <c r="B114" i="1" a="1"/>
  <c r="B117" i="1" a="1"/>
  <c r="B119" i="1" a="1"/>
  <c r="C125" i="1" a="1"/>
  <c r="A128" i="1" a="1"/>
  <c r="A130" i="1" a="1"/>
  <c r="B136" i="1" a="1"/>
  <c r="C138" i="1" a="1"/>
  <c r="C140" i="1" a="1"/>
  <c r="A147" i="1" a="1"/>
  <c r="B149" i="1" a="1"/>
  <c r="B151" i="1" a="1"/>
  <c r="C157" i="1" a="1"/>
  <c r="A160" i="1" a="1"/>
  <c r="A162" i="1" a="1"/>
  <c r="A170" i="1" a="1"/>
  <c r="B175" i="1" a="1"/>
  <c r="C180" i="1" a="1"/>
  <c r="A186" i="1" a="1"/>
  <c r="B191" i="1" a="1"/>
  <c r="B25" i="1" a="1"/>
  <c r="A90" i="1" a="1"/>
  <c r="B103" i="1" a="1"/>
  <c r="C116" i="1" a="1"/>
  <c r="B125" i="1" a="1"/>
  <c r="C133" i="1" a="1"/>
  <c r="B159" i="1" a="1"/>
  <c r="A182" i="1" a="1"/>
  <c r="B208" i="1" a="1"/>
  <c r="A211" i="1" a="1"/>
  <c r="C213" i="1" a="1"/>
  <c r="A216" i="1" a="1"/>
  <c r="B220" i="1" a="1"/>
  <c r="B222" i="1" a="1"/>
  <c r="C224" i="1" a="1"/>
  <c r="C226" i="1" a="1"/>
  <c r="A231" i="1" a="1"/>
  <c r="A233" i="1" a="1"/>
  <c r="B235" i="1" a="1"/>
  <c r="B237" i="1" a="1"/>
  <c r="C241" i="1" a="1"/>
  <c r="C243" i="1" a="1"/>
  <c r="A246" i="1" a="1"/>
  <c r="A248" i="1" a="1"/>
  <c r="A32" i="1" a="1"/>
  <c r="A77" i="1" a="1"/>
  <c r="A105" i="1" a="1"/>
  <c r="C46" i="1" a="1"/>
  <c r="C79" i="1" a="1"/>
  <c r="A93" i="1" a="1"/>
  <c r="A107" i="1" a="1"/>
  <c r="B127" i="1" a="1"/>
  <c r="A136" i="1" a="1"/>
  <c r="B144" i="1" a="1"/>
  <c r="C176" i="1" a="1"/>
  <c r="C205" i="1" a="1"/>
  <c r="A209" i="1" a="1"/>
  <c r="C211" i="1" a="1"/>
  <c r="B214" i="1" a="1"/>
  <c r="C216" i="1" a="1"/>
  <c r="C218" i="1" a="1"/>
  <c r="A223" i="1" a="1"/>
  <c r="A225" i="1" a="1"/>
  <c r="B227" i="1" a="1"/>
  <c r="B229" i="1" a="1"/>
  <c r="C233" i="1" a="1"/>
  <c r="C235" i="1" a="1"/>
  <c r="A238" i="1" a="1"/>
  <c r="A240" i="1" a="1"/>
  <c r="B244" i="1" a="1"/>
  <c r="B246" i="1" a="1"/>
  <c r="A52" i="1" a="1"/>
  <c r="C80" i="1" a="1"/>
  <c r="C94" i="1" a="1"/>
  <c r="A108" i="1" a="1"/>
  <c r="C136" i="1" a="1"/>
  <c r="B145" i="1" a="1"/>
  <c r="C153" i="1" a="1"/>
  <c r="B170" i="1" a="1"/>
  <c r="B177" i="1" a="1"/>
  <c r="B184" i="1" a="1"/>
  <c r="C191" i="1" a="1"/>
  <c r="B197" i="1" a="1"/>
  <c r="C202" i="1" a="1"/>
  <c r="B209" i="1" a="1"/>
  <c r="A212" i="1" a="1"/>
  <c r="C214" i="1" a="1"/>
  <c r="A219" i="1" a="1"/>
  <c r="A221" i="1" a="1"/>
  <c r="B223" i="1" a="1"/>
  <c r="B225" i="1" a="1"/>
  <c r="C229" i="1" a="1"/>
  <c r="C231" i="1" a="1"/>
  <c r="A234" i="1" a="1"/>
  <c r="A236" i="1" a="1"/>
  <c r="B240" i="1" a="1"/>
  <c r="B242" i="1" a="1"/>
  <c r="C244" i="1" a="1"/>
  <c r="C246" i="1" a="1"/>
  <c r="C248" i="1" a="1"/>
  <c r="A250" i="1" a="1"/>
  <c r="B251" i="1" a="1"/>
  <c r="C252" i="1" a="1"/>
  <c r="A254" i="1" a="1"/>
  <c r="B255" i="1" a="1"/>
  <c r="C256" i="1" a="1"/>
  <c r="A258" i="1" a="1"/>
  <c r="B259" i="1" a="1"/>
  <c r="C260" i="1" a="1"/>
  <c r="A262" i="1" a="1"/>
  <c r="B263" i="1" a="1"/>
  <c r="C264" i="1" a="1"/>
  <c r="A266" i="1" a="1"/>
  <c r="B267" i="1" a="1"/>
  <c r="C268" i="1" a="1"/>
  <c r="A270" i="1" a="1"/>
  <c r="B271" i="1" a="1"/>
  <c r="C272" i="1" a="1"/>
  <c r="A274" i="1" a="1"/>
  <c r="B275" i="1" a="1"/>
  <c r="C276" i="1" a="1"/>
  <c r="A278" i="1" a="1"/>
  <c r="B279" i="1" a="1"/>
  <c r="C280" i="1" a="1"/>
  <c r="A282" i="1" a="1"/>
  <c r="B283" i="1" a="1"/>
  <c r="C284" i="1" a="1"/>
  <c r="A286" i="1" a="1"/>
  <c r="B287" i="1" a="1"/>
  <c r="C288" i="1" a="1"/>
  <c r="A290" i="1" a="1"/>
  <c r="B291" i="1" a="1"/>
  <c r="C292" i="1" a="1"/>
  <c r="A294" i="1" a="1"/>
  <c r="B295" i="1" a="1"/>
  <c r="C296" i="1" a="1"/>
  <c r="A298" i="1" a="1"/>
  <c r="B299" i="1" a="1"/>
  <c r="C300" i="1" a="1"/>
  <c r="A302" i="1" a="1"/>
  <c r="B303" i="1" a="1"/>
  <c r="C304" i="1" a="1"/>
  <c r="A306" i="1" a="1"/>
  <c r="B307" i="1" a="1"/>
  <c r="C308" i="1" a="1"/>
  <c r="A310" i="1" a="1"/>
  <c r="B311" i="1" a="1"/>
  <c r="C312" i="1" a="1"/>
  <c r="C58" i="1" a="1"/>
  <c r="C96" i="1" a="1"/>
  <c r="A110" i="1" a="1"/>
  <c r="A138" i="1" a="1"/>
  <c r="C146" i="1" a="1"/>
  <c r="A155" i="1" a="1"/>
  <c r="B171" i="1" a="1"/>
  <c r="C192" i="1" a="1"/>
  <c r="A203" i="1" a="1"/>
  <c r="C206" i="1" a="1"/>
  <c r="C209" i="1" a="1"/>
  <c r="B212" i="1" a="1"/>
  <c r="A215" i="1" a="1"/>
  <c r="A217" i="1" a="1"/>
  <c r="B219" i="1" a="1"/>
  <c r="B221" i="1" a="1"/>
  <c r="C225" i="1" a="1"/>
  <c r="C227" i="1" a="1"/>
  <c r="A230" i="1" a="1"/>
  <c r="A232" i="1" a="1"/>
  <c r="B236" i="1" a="1"/>
  <c r="B238" i="1" a="1"/>
  <c r="C240" i="1" a="1"/>
  <c r="C242" i="1" a="1"/>
  <c r="A247" i="1" a="1"/>
  <c r="C62" i="1" a="1"/>
  <c r="C97" i="1" a="1"/>
  <c r="C111" i="1" a="1"/>
  <c r="C121" i="1" a="1"/>
  <c r="B147" i="1" a="1"/>
  <c r="A156" i="1" a="1"/>
  <c r="B164" i="1" a="1"/>
  <c r="A172" i="1" a="1"/>
  <c r="A179" i="1" a="1"/>
  <c r="B186" i="1" a="1"/>
  <c r="B193" i="1" a="1"/>
  <c r="C198" i="1" a="1"/>
  <c r="A207" i="1" a="1"/>
  <c r="B215" i="1" a="1"/>
  <c r="B217" i="1" a="1"/>
  <c r="C221" i="1" a="1"/>
  <c r="C223" i="1" a="1"/>
  <c r="A226" i="1" a="1"/>
  <c r="A228" i="1" a="1"/>
  <c r="B232" i="1" a="1"/>
  <c r="B234" i="1" a="1"/>
  <c r="C236" i="1" a="1"/>
  <c r="C238" i="1" a="1"/>
  <c r="A243" i="1" a="1"/>
  <c r="B69" i="1" a="1"/>
  <c r="B86" i="1" a="1"/>
  <c r="A100" i="1" a="1"/>
  <c r="C113" i="1" a="1"/>
  <c r="A123" i="1" a="1"/>
  <c r="C148" i="1" a="1"/>
  <c r="B157" i="1" a="1"/>
  <c r="C165" i="1" a="1"/>
  <c r="B187" i="1" a="1"/>
  <c r="A204" i="1" a="1"/>
  <c r="B210" i="1" a="1"/>
  <c r="A213" i="1" a="1"/>
  <c r="C217" i="1" a="1"/>
  <c r="C219" i="1" a="1"/>
  <c r="A222" i="1" a="1"/>
  <c r="A224" i="1" a="1"/>
  <c r="B228" i="1" a="1"/>
  <c r="B230" i="1" a="1"/>
  <c r="C232" i="1" a="1"/>
  <c r="C234" i="1" a="1"/>
  <c r="A239" i="1" a="1"/>
  <c r="A241" i="1" a="1"/>
  <c r="B243" i="1" a="1"/>
  <c r="B245" i="1" a="1"/>
  <c r="C173" i="1" a="1"/>
  <c r="A200" i="1" a="1"/>
  <c r="B213" i="1" a="1"/>
  <c r="C230" i="1" a="1"/>
  <c r="B239" i="1" a="1"/>
  <c r="C250" i="1" a="1"/>
  <c r="B254" i="1" a="1"/>
  <c r="C257" i="1" a="1"/>
  <c r="B261" i="1" a="1"/>
  <c r="A265" i="1" a="1"/>
  <c r="B268" i="1" a="1"/>
  <c r="A272" i="1" a="1"/>
  <c r="C275" i="1" a="1"/>
  <c r="A279" i="1" a="1"/>
  <c r="C282" i="1" a="1"/>
  <c r="B286" i="1" a="1"/>
  <c r="C289" i="1" a="1"/>
  <c r="B293" i="1" a="1"/>
  <c r="A297" i="1" a="1"/>
  <c r="B300" i="1" a="1"/>
  <c r="A304" i="1" a="1"/>
  <c r="C307" i="1" a="1"/>
  <c r="A311" i="1" a="1"/>
  <c r="B314" i="1" a="1"/>
  <c r="A317" i="1" a="1"/>
  <c r="C319" i="1" a="1"/>
  <c r="B322" i="1" a="1"/>
  <c r="A325" i="1" a="1"/>
  <c r="A88" i="1" a="1"/>
  <c r="A143" i="1" a="1"/>
  <c r="C175" i="1" a="1"/>
  <c r="B201" i="1" a="1"/>
  <c r="C222" i="1" a="1"/>
  <c r="B231" i="1" a="1"/>
  <c r="C239" i="1" a="1"/>
  <c r="B247" i="1" a="1"/>
  <c r="A251" i="1" a="1"/>
  <c r="C254" i="1" a="1"/>
  <c r="B258" i="1" a="1"/>
  <c r="C261" i="1" a="1"/>
  <c r="B265" i="1" a="1"/>
  <c r="A269" i="1" a="1"/>
  <c r="B272" i="1" a="1"/>
  <c r="A276" i="1" a="1"/>
  <c r="C279" i="1" a="1"/>
  <c r="A283" i="1" a="1"/>
  <c r="C286" i="1" a="1"/>
  <c r="B290" i="1" a="1"/>
  <c r="C293" i="1" a="1"/>
  <c r="B297" i="1" a="1"/>
  <c r="A301" i="1" a="1"/>
  <c r="B304" i="1" a="1"/>
  <c r="A308" i="1" a="1"/>
  <c r="C311" i="1" a="1"/>
  <c r="C314" i="1" a="1"/>
  <c r="B317" i="1" a="1"/>
  <c r="A320" i="1" a="1"/>
  <c r="C322" i="1" a="1"/>
  <c r="B325" i="1" a="1"/>
  <c r="A327" i="1" a="1"/>
  <c r="B328" i="1" a="1"/>
  <c r="C329" i="1" a="1"/>
  <c r="A331" i="1" a="1"/>
  <c r="B332" i="1" a="1"/>
  <c r="C333" i="1" a="1"/>
  <c r="A335" i="1" a="1"/>
  <c r="B336" i="1" a="1"/>
  <c r="C337" i="1" a="1"/>
  <c r="A339" i="1" a="1"/>
  <c r="B340" i="1" a="1"/>
  <c r="C341" i="1" a="1"/>
  <c r="A343" i="1" a="1"/>
  <c r="B344" i="1" a="1"/>
  <c r="B101" i="1" a="1"/>
  <c r="A181" i="1" a="1"/>
  <c r="B204" i="1" a="1"/>
  <c r="C215" i="1" a="1"/>
  <c r="B224" i="1" a="1"/>
  <c r="B241" i="1" a="1"/>
  <c r="C247" i="1" a="1"/>
  <c r="C251" i="1" a="1"/>
  <c r="A255" i="1" a="1"/>
  <c r="C258" i="1" a="1"/>
  <c r="B262" i="1" a="1"/>
  <c r="C265" i="1" a="1"/>
  <c r="B269" i="1" a="1"/>
  <c r="A273" i="1" a="1"/>
  <c r="B276" i="1" a="1"/>
  <c r="A280" i="1" a="1"/>
  <c r="C283" i="1" a="1"/>
  <c r="A287" i="1" a="1"/>
  <c r="C290" i="1" a="1"/>
  <c r="B294" i="1" a="1"/>
  <c r="C297" i="1" a="1"/>
  <c r="B301" i="1" a="1"/>
  <c r="A305" i="1" a="1"/>
  <c r="B308" i="1" a="1"/>
  <c r="A312" i="1" a="1"/>
  <c r="A315" i="1" a="1"/>
  <c r="C317" i="1" a="1"/>
  <c r="B320" i="1" a="1"/>
  <c r="A323" i="1" a="1"/>
  <c r="C325" i="1" a="1"/>
  <c r="C182" i="1" a="1"/>
  <c r="B205" i="1" a="1"/>
  <c r="B216" i="1" a="1"/>
  <c r="B233" i="1" a="1"/>
  <c r="A242" i="1" a="1"/>
  <c r="B248" i="1" a="1"/>
  <c r="A252" i="1" a="1"/>
  <c r="C255" i="1" a="1"/>
  <c r="A259" i="1" a="1"/>
  <c r="C262" i="1" a="1"/>
  <c r="B266" i="1" a="1"/>
  <c r="C269" i="1" a="1"/>
  <c r="B273" i="1" a="1"/>
  <c r="A277" i="1" a="1"/>
  <c r="B280" i="1" a="1"/>
  <c r="A284" i="1" a="1"/>
  <c r="C287" i="1" a="1"/>
  <c r="A291" i="1" a="1"/>
  <c r="C294" i="1" a="1"/>
  <c r="B298" i="1" a="1"/>
  <c r="C301" i="1" a="1"/>
  <c r="B305" i="1" a="1"/>
  <c r="A309" i="1" a="1"/>
  <c r="B312" i="1" a="1"/>
  <c r="B315" i="1" a="1"/>
  <c r="A318" i="1" a="1"/>
  <c r="C320" i="1" a="1"/>
  <c r="B323" i="1" a="1"/>
  <c r="A326" i="1" a="1"/>
  <c r="B327" i="1" a="1"/>
  <c r="C328" i="1" a="1"/>
  <c r="A330" i="1" a="1"/>
  <c r="B331" i="1" a="1"/>
  <c r="C332" i="1" a="1"/>
  <c r="A334" i="1" a="1"/>
  <c r="B335" i="1" a="1"/>
  <c r="C336" i="1" a="1"/>
  <c r="A338" i="1" a="1"/>
  <c r="B339" i="1" a="1"/>
  <c r="C340" i="1" a="1"/>
  <c r="A342" i="1" a="1"/>
  <c r="B343" i="1" a="1"/>
  <c r="C344" i="1" a="1"/>
  <c r="A346" i="1" a="1"/>
  <c r="B347" i="1" a="1"/>
  <c r="C348" i="1" a="1"/>
  <c r="A350" i="1" a="1"/>
  <c r="B351" i="1" a="1"/>
  <c r="C352" i="1" a="1"/>
  <c r="A354" i="1" a="1"/>
  <c r="B355" i="1" a="1"/>
  <c r="C356" i="1" a="1"/>
  <c r="A358" i="1" a="1"/>
  <c r="B359" i="1" a="1"/>
  <c r="C360" i="1" a="1"/>
  <c r="A362" i="1" a="1"/>
  <c r="B363" i="1" a="1"/>
  <c r="A124" i="1" a="1"/>
  <c r="A158" i="1" a="1"/>
  <c r="A188" i="1" a="1"/>
  <c r="A208" i="1" a="1"/>
  <c r="A218" i="1" a="1"/>
  <c r="B226" i="1" a="1"/>
  <c r="A235" i="1" a="1"/>
  <c r="A249" i="1" a="1"/>
  <c r="B252" i="1" a="1"/>
  <c r="A256" i="1" a="1"/>
  <c r="C259" i="1" a="1"/>
  <c r="A263" i="1" a="1"/>
  <c r="C266" i="1" a="1"/>
  <c r="B270" i="1" a="1"/>
  <c r="C273" i="1" a="1"/>
  <c r="B277" i="1" a="1"/>
  <c r="A281" i="1" a="1"/>
  <c r="B284" i="1" a="1"/>
  <c r="A288" i="1" a="1"/>
  <c r="C291" i="1" a="1"/>
  <c r="A295" i="1" a="1"/>
  <c r="C298" i="1" a="1"/>
  <c r="B302" i="1" a="1"/>
  <c r="C305" i="1" a="1"/>
  <c r="B309" i="1" a="1"/>
  <c r="A313" i="1" a="1"/>
  <c r="C315" i="1" a="1"/>
  <c r="B318" i="1" a="1"/>
  <c r="A321" i="1" a="1"/>
  <c r="C323" i="1" a="1"/>
  <c r="A126" i="1" a="1"/>
  <c r="C189" i="1" a="1"/>
  <c r="B218" i="1" a="1"/>
  <c r="A227" i="1" a="1"/>
  <c r="A244" i="1" a="1"/>
  <c r="B249" i="1" a="1"/>
  <c r="A253" i="1" a="1"/>
  <c r="B256" i="1" a="1"/>
  <c r="A260" i="1" a="1"/>
  <c r="C263" i="1" a="1"/>
  <c r="A267" i="1" a="1"/>
  <c r="C270" i="1" a="1"/>
  <c r="B274" i="1" a="1"/>
  <c r="C277" i="1" a="1"/>
  <c r="B281" i="1" a="1"/>
  <c r="A285" i="1" a="1"/>
  <c r="B288" i="1" a="1"/>
  <c r="A292" i="1" a="1"/>
  <c r="C295" i="1" a="1"/>
  <c r="A299" i="1" a="1"/>
  <c r="C302" i="1" a="1"/>
  <c r="B306" i="1" a="1"/>
  <c r="C309" i="1" a="1"/>
  <c r="B313" i="1" a="1"/>
  <c r="A316" i="1" a="1"/>
  <c r="C318" i="1" a="1"/>
  <c r="B321" i="1" a="1"/>
  <c r="A324" i="1" a="1"/>
  <c r="B326" i="1" a="1"/>
  <c r="C327" i="1" a="1"/>
  <c r="A329" i="1" a="1"/>
  <c r="B330" i="1" a="1"/>
  <c r="C331" i="1" a="1"/>
  <c r="A333" i="1" a="1"/>
  <c r="B334" i="1" a="1"/>
  <c r="C335" i="1" a="1"/>
  <c r="A337" i="1" a="1"/>
  <c r="B338" i="1" a="1"/>
  <c r="C339" i="1" a="1"/>
  <c r="A341" i="1" a="1"/>
  <c r="B342" i="1" a="1"/>
  <c r="C343" i="1" a="1"/>
  <c r="A345" i="1" a="1"/>
  <c r="B346" i="1" a="1"/>
  <c r="C347" i="1" a="1"/>
  <c r="A349" i="1" a="1"/>
  <c r="B350" i="1" a="1"/>
  <c r="C351" i="1" a="1"/>
  <c r="A353" i="1" a="1"/>
  <c r="B132" i="1" a="1"/>
  <c r="C166" i="1" a="1"/>
  <c r="C194" i="1" a="1"/>
  <c r="C210" i="1" a="1"/>
  <c r="A220" i="1" a="1"/>
  <c r="C228" i="1" a="1"/>
  <c r="A237" i="1" a="1"/>
  <c r="A245" i="1" a="1"/>
  <c r="C249" i="1" a="1"/>
  <c r="B253" i="1" a="1"/>
  <c r="A257" i="1" a="1"/>
  <c r="B260" i="1" a="1"/>
  <c r="A264" i="1" a="1"/>
  <c r="C267" i="1" a="1"/>
  <c r="A271" i="1" a="1"/>
  <c r="C274" i="1" a="1"/>
  <c r="B278" i="1" a="1"/>
  <c r="C281" i="1" a="1"/>
  <c r="B285" i="1" a="1"/>
  <c r="A289" i="1" a="1"/>
  <c r="B292" i="1" a="1"/>
  <c r="A296" i="1" a="1"/>
  <c r="C299" i="1" a="1"/>
  <c r="A303" i="1" a="1"/>
  <c r="C306" i="1" a="1"/>
  <c r="B310" i="1" a="1"/>
  <c r="C313" i="1" a="1"/>
  <c r="B316" i="1" a="1"/>
  <c r="A319" i="1" a="1"/>
  <c r="C321" i="1" a="1"/>
  <c r="B324" i="1" a="1"/>
  <c r="C134" i="1" a="1"/>
  <c r="B250" i="1" a="1"/>
  <c r="C278" i="1" a="1"/>
  <c r="A307" i="1" a="1"/>
  <c r="A328" i="1" a="1"/>
  <c r="C338" i="1" a="1"/>
  <c r="A347" i="1" a="1"/>
  <c r="B352" i="1" a="1"/>
  <c r="B356" i="1" a="1"/>
  <c r="A360" i="1" a="1"/>
  <c r="C363" i="1" a="1"/>
  <c r="B366" i="1" a="1"/>
  <c r="A369" i="1" a="1"/>
  <c r="C371" i="1" a="1"/>
  <c r="B374" i="1" a="1"/>
  <c r="A377" i="1" a="1"/>
  <c r="C379" i="1" a="1"/>
  <c r="B382" i="1" a="1"/>
  <c r="A385" i="1" a="1"/>
  <c r="C387" i="1" a="1"/>
  <c r="B390" i="1" a="1"/>
  <c r="A393" i="1" a="1"/>
  <c r="C395" i="1" a="1"/>
  <c r="B398" i="1" a="1"/>
  <c r="A401" i="1" a="1"/>
  <c r="C403" i="1" a="1"/>
  <c r="B406" i="1" a="1"/>
  <c r="A409" i="1" a="1"/>
  <c r="C411" i="1" a="1"/>
  <c r="B413" i="1" a="1"/>
  <c r="C414" i="1" a="1"/>
  <c r="A416" i="1" a="1"/>
  <c r="B417" i="1" a="1"/>
  <c r="C418" i="1" a="1"/>
  <c r="A420" i="1" a="1"/>
  <c r="B421" i="1" a="1"/>
  <c r="C422" i="1" a="1"/>
  <c r="A424" i="1" a="1"/>
  <c r="B425" i="1" a="1"/>
  <c r="C426" i="1" a="1"/>
  <c r="A428" i="1" a="1"/>
  <c r="B429" i="1" a="1"/>
  <c r="C430" i="1" a="1"/>
  <c r="A432" i="1" a="1"/>
  <c r="B433" i="1" a="1"/>
  <c r="C434" i="1" a="1"/>
  <c r="A436" i="1" a="1"/>
  <c r="B437" i="1" a="1"/>
  <c r="C438" i="1" a="1"/>
  <c r="A440" i="1" a="1"/>
  <c r="B441" i="1" a="1"/>
  <c r="C442" i="1" a="1"/>
  <c r="B168" i="1" a="1"/>
  <c r="C253" i="1" a="1"/>
  <c r="B282" i="1" a="1"/>
  <c r="C310" i="1" a="1"/>
  <c r="B329" i="1" a="1"/>
  <c r="A340" i="1" a="1"/>
  <c r="A348" i="1" a="1"/>
  <c r="B353" i="1" a="1"/>
  <c r="A357" i="1" a="1"/>
  <c r="B360" i="1" a="1"/>
  <c r="A364" i="1" a="1"/>
  <c r="C366" i="1" a="1"/>
  <c r="B369" i="1" a="1"/>
  <c r="A372" i="1" a="1"/>
  <c r="C374" i="1" a="1"/>
  <c r="B377" i="1" a="1"/>
  <c r="A380" i="1" a="1"/>
  <c r="C382" i="1" a="1"/>
  <c r="B385" i="1" a="1"/>
  <c r="A388" i="1" a="1"/>
  <c r="C390" i="1" a="1"/>
  <c r="B393" i="1" a="1"/>
  <c r="A396" i="1" a="1"/>
  <c r="C398" i="1" a="1"/>
  <c r="B401" i="1" a="1"/>
  <c r="A404" i="1" a="1"/>
  <c r="C406" i="1" a="1"/>
  <c r="B409" i="1" a="1"/>
  <c r="A196" i="1" a="1"/>
  <c r="B257" i="1" a="1"/>
  <c r="C285" i="1" a="1"/>
  <c r="A314" i="1" a="1"/>
  <c r="C330" i="1" a="1"/>
  <c r="B341" i="1" a="1"/>
  <c r="B348" i="1" a="1"/>
  <c r="C353" i="1" a="1"/>
  <c r="B357" i="1" a="1"/>
  <c r="A361" i="1" a="1"/>
  <c r="B364" i="1" a="1"/>
  <c r="A367" i="1" a="1"/>
  <c r="C369" i="1" a="1"/>
  <c r="B372" i="1" a="1"/>
  <c r="A375" i="1" a="1"/>
  <c r="C377" i="1" a="1"/>
  <c r="B380" i="1" a="1"/>
  <c r="A383" i="1" a="1"/>
  <c r="C385" i="1" a="1"/>
  <c r="B388" i="1" a="1"/>
  <c r="A391" i="1" a="1"/>
  <c r="C393" i="1" a="1"/>
  <c r="B396" i="1" a="1"/>
  <c r="A399" i="1" a="1"/>
  <c r="C401" i="1" a="1"/>
  <c r="B404" i="1" a="1"/>
  <c r="A407" i="1" a="1"/>
  <c r="C409" i="1" a="1"/>
  <c r="A412" i="1" a="1"/>
  <c r="C413" i="1" a="1"/>
  <c r="A415" i="1" a="1"/>
  <c r="B416" i="1" a="1"/>
  <c r="C417" i="1" a="1"/>
  <c r="A419" i="1" a="1"/>
  <c r="B420" i="1" a="1"/>
  <c r="C421" i="1" a="1"/>
  <c r="A423" i="1" a="1"/>
  <c r="B424" i="1" a="1"/>
  <c r="C425" i="1" a="1"/>
  <c r="A427" i="1" a="1"/>
  <c r="B428" i="1" a="1"/>
  <c r="C429" i="1" a="1"/>
  <c r="A431" i="1" a="1"/>
  <c r="B432" i="1" a="1"/>
  <c r="C433" i="1" a="1"/>
  <c r="A435" i="1" a="1"/>
  <c r="B436" i="1" a="1"/>
  <c r="C437" i="1" a="1"/>
  <c r="A439" i="1" a="1"/>
  <c r="B440" i="1" a="1"/>
  <c r="C441" i="1" a="1"/>
  <c r="A443" i="1" a="1"/>
  <c r="B444" i="1" a="1"/>
  <c r="C445" i="1" a="1"/>
  <c r="A447" i="1" a="1"/>
  <c r="B448" i="1" a="1"/>
  <c r="C449" i="1" a="1"/>
  <c r="A451" i="1" a="1"/>
  <c r="A261" i="1" a="1"/>
  <c r="B289" i="1" a="1"/>
  <c r="C316" i="1" a="1"/>
  <c r="A332" i="1" a="1"/>
  <c r="C342" i="1" a="1"/>
  <c r="B349" i="1" a="1"/>
  <c r="B354" i="1" a="1"/>
  <c r="C357" i="1" a="1"/>
  <c r="B361" i="1" a="1"/>
  <c r="C364" i="1" a="1"/>
  <c r="B367" i="1" a="1"/>
  <c r="A370" i="1" a="1"/>
  <c r="C372" i="1" a="1"/>
  <c r="B375" i="1" a="1"/>
  <c r="A378" i="1" a="1"/>
  <c r="C380" i="1" a="1"/>
  <c r="B383" i="1" a="1"/>
  <c r="A386" i="1" a="1"/>
  <c r="C388" i="1" a="1"/>
  <c r="B391" i="1" a="1"/>
  <c r="A394" i="1" a="1"/>
  <c r="C396" i="1" a="1"/>
  <c r="B399" i="1" a="1"/>
  <c r="A402" i="1" a="1"/>
  <c r="C404" i="1" a="1"/>
  <c r="B407" i="1" a="1"/>
  <c r="A410" i="1" a="1"/>
  <c r="B412" i="1" a="1"/>
  <c r="C220" i="1" a="1"/>
  <c r="B264" i="1" a="1"/>
  <c r="A293" i="1" a="1"/>
  <c r="B319" i="1" a="1"/>
  <c r="B333" i="1" a="1"/>
  <c r="A344" i="1" a="1"/>
  <c r="C349" i="1" a="1"/>
  <c r="C354" i="1" a="1"/>
  <c r="B358" i="1" a="1"/>
  <c r="C361" i="1" a="1"/>
  <c r="A365" i="1" a="1"/>
  <c r="C367" i="1" a="1"/>
  <c r="B370" i="1" a="1"/>
  <c r="A373" i="1" a="1"/>
  <c r="C375" i="1" a="1"/>
  <c r="B378" i="1" a="1"/>
  <c r="A381" i="1" a="1"/>
  <c r="C383" i="1" a="1"/>
  <c r="B386" i="1" a="1"/>
  <c r="A389" i="1" a="1"/>
  <c r="C391" i="1" a="1"/>
  <c r="B394" i="1" a="1"/>
  <c r="A397" i="1" a="1"/>
  <c r="C399" i="1" a="1"/>
  <c r="B402" i="1" a="1"/>
  <c r="A405" i="1" a="1"/>
  <c r="C407" i="1" a="1"/>
  <c r="B410" i="1" a="1"/>
  <c r="A414" i="1" a="1"/>
  <c r="B415" i="1" a="1"/>
  <c r="C416" i="1" a="1"/>
  <c r="A418" i="1" a="1"/>
  <c r="B419" i="1" a="1"/>
  <c r="C420" i="1" a="1"/>
  <c r="A422" i="1" a="1"/>
  <c r="B423" i="1" a="1"/>
  <c r="C424" i="1" a="1"/>
  <c r="A426" i="1" a="1"/>
  <c r="B427" i="1" a="1"/>
  <c r="C428" i="1" a="1"/>
  <c r="A430" i="1" a="1"/>
  <c r="B431" i="1" a="1"/>
  <c r="C432" i="1" a="1"/>
  <c r="A434" i="1" a="1"/>
  <c r="B435" i="1" a="1"/>
  <c r="C436" i="1" a="1"/>
  <c r="A438" i="1" a="1"/>
  <c r="B439" i="1" a="1"/>
  <c r="C440" i="1" a="1"/>
  <c r="A442" i="1" a="1"/>
  <c r="A229" i="1" a="1"/>
  <c r="A268" i="1" a="1"/>
  <c r="B296" i="1" a="1"/>
  <c r="A322" i="1" a="1"/>
  <c r="C334" i="1" a="1"/>
  <c r="B345" i="1" a="1"/>
  <c r="C350" i="1" a="1"/>
  <c r="A355" i="1" a="1"/>
  <c r="C358" i="1" a="1"/>
  <c r="B362" i="1" a="1"/>
  <c r="B365" i="1" a="1"/>
  <c r="A368" i="1" a="1"/>
  <c r="C370" i="1" a="1"/>
  <c r="B373" i="1" a="1"/>
  <c r="A376" i="1" a="1"/>
  <c r="C378" i="1" a="1"/>
  <c r="B381" i="1" a="1"/>
  <c r="A384" i="1" a="1"/>
  <c r="C386" i="1" a="1"/>
  <c r="B389" i="1" a="1"/>
  <c r="A392" i="1" a="1"/>
  <c r="C394" i="1" a="1"/>
  <c r="B397" i="1" a="1"/>
  <c r="A400" i="1" a="1"/>
  <c r="C402" i="1" a="1"/>
  <c r="B405" i="1" a="1"/>
  <c r="A408" i="1" a="1"/>
  <c r="C410" i="1" a="1"/>
  <c r="C412" i="1" a="1"/>
  <c r="C237" i="1" a="1"/>
  <c r="C271" i="1" a="1"/>
  <c r="A300" i="1" a="1"/>
  <c r="C324" i="1" a="1"/>
  <c r="A336" i="1" a="1"/>
  <c r="C345" i="1" a="1"/>
  <c r="A351" i="1" a="1"/>
  <c r="C355" i="1" a="1"/>
  <c r="A359" i="1" a="1"/>
  <c r="C362" i="1" a="1"/>
  <c r="C365" i="1" a="1"/>
  <c r="B368" i="1" a="1"/>
  <c r="A371" i="1" a="1"/>
  <c r="C373" i="1" a="1"/>
  <c r="B376" i="1" a="1"/>
  <c r="A379" i="1" a="1"/>
  <c r="C381" i="1" a="1"/>
  <c r="B384" i="1" a="1"/>
  <c r="A387" i="1" a="1"/>
  <c r="C389" i="1" a="1"/>
  <c r="B392" i="1" a="1"/>
  <c r="A395" i="1" a="1"/>
  <c r="C397" i="1" a="1"/>
  <c r="B400" i="1" a="1"/>
  <c r="A403" i="1" a="1"/>
  <c r="C405" i="1" a="1"/>
  <c r="B408" i="1" a="1"/>
  <c r="A411" i="1" a="1"/>
  <c r="A413" i="1" a="1"/>
  <c r="B414" i="1" a="1"/>
  <c r="C415" i="1" a="1"/>
  <c r="A417" i="1" a="1"/>
  <c r="B418" i="1" a="1"/>
  <c r="C419" i="1" a="1"/>
  <c r="A421" i="1" a="1"/>
  <c r="B422" i="1" a="1"/>
  <c r="C423" i="1" a="1"/>
  <c r="A425" i="1" a="1"/>
  <c r="B426" i="1" a="1"/>
  <c r="C427" i="1" a="1"/>
  <c r="C245" i="1" a="1"/>
  <c r="C359" i="1" a="1"/>
  <c r="A382" i="1" a="1"/>
  <c r="B403" i="1" a="1"/>
  <c r="A429" i="1" a="1"/>
  <c r="B434" i="1" a="1"/>
  <c r="C439" i="1" a="1"/>
  <c r="A454" i="1" a="1"/>
  <c r="A456" i="1" a="1"/>
  <c r="B458" i="1" a="1"/>
  <c r="B460" i="1" a="1"/>
  <c r="C464" i="1" a="1"/>
  <c r="C466" i="1" a="1"/>
  <c r="A469" i="1" a="1"/>
  <c r="A471" i="1" a="1"/>
  <c r="B475" i="1" a="1"/>
  <c r="B477" i="1" a="1"/>
  <c r="C479" i="1" a="1"/>
  <c r="C481" i="1" a="1"/>
  <c r="A486" i="1" a="1"/>
  <c r="A488" i="1" a="1"/>
  <c r="B490" i="1" a="1"/>
  <c r="B492" i="1" a="1"/>
  <c r="C496" i="1" a="1"/>
  <c r="C498" i="1" a="1"/>
  <c r="C500" i="1" a="1"/>
  <c r="A502" i="1" a="1"/>
  <c r="B503" i="1" a="1"/>
  <c r="C504" i="1" a="1"/>
  <c r="A506" i="1" a="1"/>
  <c r="B507" i="1" a="1"/>
  <c r="C508" i="1" a="1"/>
  <c r="A510" i="1" a="1"/>
  <c r="B511" i="1" a="1"/>
  <c r="C512" i="1" a="1"/>
  <c r="A514" i="1" a="1"/>
  <c r="B515" i="1" a="1"/>
  <c r="C516" i="1" a="1"/>
  <c r="A518" i="1" a="1"/>
  <c r="B519" i="1" a="1"/>
  <c r="C520" i="1" a="1"/>
  <c r="A522" i="1" a="1"/>
  <c r="B523" i="1" a="1"/>
  <c r="C524" i="1" a="1"/>
  <c r="A526" i="1" a="1"/>
  <c r="B527" i="1" a="1"/>
  <c r="C528" i="1" a="1"/>
  <c r="A530" i="1" a="1"/>
  <c r="B531" i="1" a="1"/>
  <c r="C532" i="1" a="1"/>
  <c r="A534" i="1" a="1"/>
  <c r="B535" i="1" a="1"/>
  <c r="C536" i="1" a="1"/>
  <c r="A538" i="1" a="1"/>
  <c r="B539" i="1" a="1"/>
  <c r="C540" i="1" a="1"/>
  <c r="A542" i="1" a="1"/>
  <c r="B543" i="1" a="1"/>
  <c r="C544" i="1" a="1"/>
  <c r="A546" i="1" a="1"/>
  <c r="B547" i="1" a="1"/>
  <c r="C548" i="1" a="1"/>
  <c r="A550" i="1" a="1"/>
  <c r="B551" i="1" a="1"/>
  <c r="C552" i="1" a="1"/>
  <c r="A554" i="1" a="1"/>
  <c r="B555" i="1" a="1"/>
  <c r="C556" i="1" a="1"/>
  <c r="A558" i="1" a="1"/>
  <c r="A275" i="1" a="1"/>
  <c r="A363" i="1" a="1"/>
  <c r="C384" i="1" a="1"/>
  <c r="A406" i="1" a="1"/>
  <c r="A444" i="1" a="1"/>
  <c r="C446" i="1" a="1"/>
  <c r="B449" i="1" a="1"/>
  <c r="A452" i="1" a="1"/>
  <c r="B454" i="1" a="1"/>
  <c r="B456" i="1" a="1"/>
  <c r="C460" i="1" a="1"/>
  <c r="C462" i="1" a="1"/>
  <c r="A465" i="1" a="1"/>
  <c r="A467" i="1" a="1"/>
  <c r="B471" i="1" a="1"/>
  <c r="B473" i="1" a="1"/>
  <c r="C475" i="1" a="1"/>
  <c r="C477" i="1" a="1"/>
  <c r="A482" i="1" a="1"/>
  <c r="A484" i="1" a="1"/>
  <c r="B486" i="1" a="1"/>
  <c r="B488" i="1" a="1"/>
  <c r="C492" i="1" a="1"/>
  <c r="C494" i="1" a="1"/>
  <c r="A497" i="1" a="1"/>
  <c r="A499" i="1" a="1"/>
  <c r="C303" i="1" a="1"/>
  <c r="A366" i="1" a="1"/>
  <c r="B387" i="1" a="1"/>
  <c r="C408" i="1" a="1"/>
  <c r="B430" i="1" a="1"/>
  <c r="C435" i="1" a="1"/>
  <c r="A441" i="1" a="1"/>
  <c r="C444" i="1" a="1"/>
  <c r="B447" i="1" a="1"/>
  <c r="A450" i="1" a="1"/>
  <c r="B452" i="1" a="1"/>
  <c r="C456" i="1" a="1"/>
  <c r="C458" i="1" a="1"/>
  <c r="A461" i="1" a="1"/>
  <c r="A463" i="1" a="1"/>
  <c r="B467" i="1" a="1"/>
  <c r="B469" i="1" a="1"/>
  <c r="C471" i="1" a="1"/>
  <c r="C473" i="1" a="1"/>
  <c r="A478" i="1" a="1"/>
  <c r="A480" i="1" a="1"/>
  <c r="B482" i="1" a="1"/>
  <c r="B484" i="1" a="1"/>
  <c r="C488" i="1" a="1"/>
  <c r="C490" i="1" a="1"/>
  <c r="A493" i="1" a="1"/>
  <c r="A495" i="1" a="1"/>
  <c r="B499" i="1" a="1"/>
  <c r="A501" i="1" a="1"/>
  <c r="B502" i="1" a="1"/>
  <c r="C503" i="1" a="1"/>
  <c r="A505" i="1" a="1"/>
  <c r="B506" i="1" a="1"/>
  <c r="C507" i="1" a="1"/>
  <c r="A509" i="1" a="1"/>
  <c r="B510" i="1" a="1"/>
  <c r="C511" i="1" a="1"/>
  <c r="A513" i="1" a="1"/>
  <c r="B514" i="1" a="1"/>
  <c r="C515" i="1" a="1"/>
  <c r="A517" i="1" a="1"/>
  <c r="B518" i="1" a="1"/>
  <c r="C519" i="1" a="1"/>
  <c r="A521" i="1" a="1"/>
  <c r="B522" i="1" a="1"/>
  <c r="C523" i="1" a="1"/>
  <c r="A525" i="1" a="1"/>
  <c r="B526" i="1" a="1"/>
  <c r="C527" i="1" a="1"/>
  <c r="A529" i="1" a="1"/>
  <c r="B530" i="1" a="1"/>
  <c r="C531" i="1" a="1"/>
  <c r="A533" i="1" a="1"/>
  <c r="B534" i="1" a="1"/>
  <c r="C535" i="1" a="1"/>
  <c r="A537" i="1" a="1"/>
  <c r="B538" i="1" a="1"/>
  <c r="C539" i="1" a="1"/>
  <c r="A541" i="1" a="1"/>
  <c r="B542" i="1" a="1"/>
  <c r="C543" i="1" a="1"/>
  <c r="A545" i="1" a="1"/>
  <c r="B546" i="1" a="1"/>
  <c r="C547" i="1" a="1"/>
  <c r="A549" i="1" a="1"/>
  <c r="B550" i="1" a="1"/>
  <c r="C551" i="1" a="1"/>
  <c r="A553" i="1" a="1"/>
  <c r="B554" i="1" a="1"/>
  <c r="C555" i="1" a="1"/>
  <c r="A557" i="1" a="1"/>
  <c r="B558" i="1" a="1"/>
  <c r="C559" i="1" a="1"/>
  <c r="A561" i="1" a="1"/>
  <c r="C326" i="1" a="1"/>
  <c r="C368" i="1" a="1"/>
  <c r="A390" i="1" a="1"/>
  <c r="B411" i="1" a="1"/>
  <c r="A445" i="1" a="1"/>
  <c r="C447" i="1" a="1"/>
  <c r="B450" i="1" a="1"/>
  <c r="C452" i="1" a="1"/>
  <c r="C454" i="1" a="1"/>
  <c r="A457" i="1" a="1"/>
  <c r="A459" i="1" a="1"/>
  <c r="B463" i="1" a="1"/>
  <c r="B465" i="1" a="1"/>
  <c r="C467" i="1" a="1"/>
  <c r="C469" i="1" a="1"/>
  <c r="A474" i="1" a="1"/>
  <c r="A476" i="1" a="1"/>
  <c r="B478" i="1" a="1"/>
  <c r="B480" i="1" a="1"/>
  <c r="C484" i="1" a="1"/>
  <c r="C486" i="1" a="1"/>
  <c r="A489" i="1" a="1"/>
  <c r="A491" i="1" a="1"/>
  <c r="B495" i="1" a="1"/>
  <c r="B497" i="1" a="1"/>
  <c r="C499" i="1" a="1"/>
  <c r="B337" i="1" a="1"/>
  <c r="B371" i="1" a="1"/>
  <c r="C392" i="1" a="1"/>
  <c r="C431" i="1" a="1"/>
  <c r="A437" i="1" a="1"/>
  <c r="B442" i="1" a="1"/>
  <c r="A453" i="1" a="1"/>
  <c r="A455" i="1" a="1"/>
  <c r="B459" i="1" a="1"/>
  <c r="B461" i="1" a="1"/>
  <c r="C463" i="1" a="1"/>
  <c r="C465" i="1" a="1"/>
  <c r="A470" i="1" a="1"/>
  <c r="A472" i="1" a="1"/>
  <c r="B474" i="1" a="1"/>
  <c r="B476" i="1" a="1"/>
  <c r="C480" i="1" a="1"/>
  <c r="C482" i="1" a="1"/>
  <c r="A485" i="1" a="1"/>
  <c r="A487" i="1" a="1"/>
  <c r="B491" i="1" a="1"/>
  <c r="B493" i="1" a="1"/>
  <c r="C495" i="1" a="1"/>
  <c r="C497" i="1" a="1"/>
  <c r="B501" i="1" a="1"/>
  <c r="C502" i="1" a="1"/>
  <c r="A504" i="1" a="1"/>
  <c r="B505" i="1" a="1"/>
  <c r="C506" i="1" a="1"/>
  <c r="A508" i="1" a="1"/>
  <c r="B509" i="1" a="1"/>
  <c r="C510" i="1" a="1"/>
  <c r="A512" i="1" a="1"/>
  <c r="B513" i="1" a="1"/>
  <c r="C514" i="1" a="1"/>
  <c r="A516" i="1" a="1"/>
  <c r="B517" i="1" a="1"/>
  <c r="C518" i="1" a="1"/>
  <c r="A520" i="1" a="1"/>
  <c r="B521" i="1" a="1"/>
  <c r="C522" i="1" a="1"/>
  <c r="A524" i="1" a="1"/>
  <c r="B525" i="1" a="1"/>
  <c r="C526" i="1" a="1"/>
  <c r="A528" i="1" a="1"/>
  <c r="B529" i="1" a="1"/>
  <c r="C530" i="1" a="1"/>
  <c r="A532" i="1" a="1"/>
  <c r="B533" i="1" a="1"/>
  <c r="C534" i="1" a="1"/>
  <c r="A536" i="1" a="1"/>
  <c r="B537" i="1" a="1"/>
  <c r="C538" i="1" a="1"/>
  <c r="A540" i="1" a="1"/>
  <c r="B541" i="1" a="1"/>
  <c r="C542" i="1" a="1"/>
  <c r="A544" i="1" a="1"/>
  <c r="B545" i="1" a="1"/>
  <c r="C546" i="1" a="1"/>
  <c r="A548" i="1" a="1"/>
  <c r="B549" i="1" a="1"/>
  <c r="C550" i="1" a="1"/>
  <c r="A552" i="1" a="1"/>
  <c r="B553" i="1" a="1"/>
  <c r="C554" i="1" a="1"/>
  <c r="A556" i="1" a="1"/>
  <c r="B557" i="1" a="1"/>
  <c r="C558" i="1" a="1"/>
  <c r="A560" i="1" a="1"/>
  <c r="B561" i="1" a="1"/>
  <c r="C346" i="1" a="1"/>
  <c r="A374" i="1" a="1"/>
  <c r="B395" i="1" a="1"/>
  <c r="B445" i="1" a="1"/>
  <c r="A448" i="1" a="1"/>
  <c r="C450" i="1" a="1"/>
  <c r="B455" i="1" a="1"/>
  <c r="B457" i="1" a="1"/>
  <c r="C459" i="1" a="1"/>
  <c r="C461" i="1" a="1"/>
  <c r="A466" i="1" a="1"/>
  <c r="A468" i="1" a="1"/>
  <c r="B470" i="1" a="1"/>
  <c r="B472" i="1" a="1"/>
  <c r="C476" i="1" a="1"/>
  <c r="C478" i="1" a="1"/>
  <c r="A481" i="1" a="1"/>
  <c r="A483" i="1" a="1"/>
  <c r="B487" i="1" a="1"/>
  <c r="B489" i="1" a="1"/>
  <c r="C491" i="1" a="1"/>
  <c r="C493" i="1" a="1"/>
  <c r="A498" i="1" a="1"/>
  <c r="A500" i="1" a="1"/>
  <c r="A352" i="1" a="1"/>
  <c r="C376" i="1" a="1"/>
  <c r="A398" i="1" a="1"/>
  <c r="A433" i="1" a="1"/>
  <c r="B438" i="1" a="1"/>
  <c r="B443" i="1" a="1"/>
  <c r="A446" i="1" a="1"/>
  <c r="C448" i="1" a="1"/>
  <c r="B451" i="1" a="1"/>
  <c r="B453" i="1" a="1"/>
  <c r="C455" i="1" a="1"/>
  <c r="C457" i="1" a="1"/>
  <c r="A462" i="1" a="1"/>
  <c r="A464" i="1" a="1"/>
  <c r="B466" i="1" a="1"/>
  <c r="B468" i="1" a="1"/>
  <c r="C472" i="1" a="1"/>
  <c r="C474" i="1" a="1"/>
  <c r="A477" i="1" a="1"/>
  <c r="A479" i="1" a="1"/>
  <c r="B483" i="1" a="1"/>
  <c r="B485" i="1" a="1"/>
  <c r="C487" i="1" a="1"/>
  <c r="C489" i="1" a="1"/>
  <c r="A494" i="1" a="1"/>
  <c r="A496" i="1" a="1"/>
  <c r="B498" i="1" a="1"/>
  <c r="B500" i="1" a="1"/>
  <c r="C501" i="1" a="1"/>
  <c r="A503" i="1" a="1"/>
  <c r="B504" i="1" a="1"/>
  <c r="C505" i="1" a="1"/>
  <c r="A507" i="1" a="1"/>
  <c r="B508" i="1" a="1"/>
  <c r="C509" i="1" a="1"/>
  <c r="A511" i="1" a="1"/>
  <c r="B512" i="1" a="1"/>
  <c r="C513" i="1" a="1"/>
  <c r="A515" i="1" a="1"/>
  <c r="B516" i="1" a="1"/>
  <c r="C517" i="1" a="1"/>
  <c r="A519" i="1" a="1"/>
  <c r="B520" i="1" a="1"/>
  <c r="C521" i="1" a="1"/>
  <c r="A523" i="1" a="1"/>
  <c r="B524" i="1" a="1"/>
  <c r="C525" i="1" a="1"/>
  <c r="A527" i="1" a="1"/>
  <c r="B528" i="1" a="1"/>
  <c r="C529" i="1" a="1"/>
  <c r="A531" i="1" a="1"/>
  <c r="B532" i="1" a="1"/>
  <c r="C533" i="1" a="1"/>
  <c r="A535" i="1" a="1"/>
  <c r="B536" i="1" a="1"/>
  <c r="C537" i="1" a="1"/>
  <c r="A539" i="1" a="1"/>
  <c r="B540" i="1" a="1"/>
  <c r="C541" i="1" a="1"/>
  <c r="A543" i="1" a="1"/>
  <c r="B544" i="1" a="1"/>
  <c r="C545" i="1" a="1"/>
  <c r="A547" i="1" a="1"/>
  <c r="B548" i="1" a="1"/>
  <c r="C549" i="1" a="1"/>
  <c r="A551" i="1" a="1"/>
  <c r="B552" i="1" a="1"/>
  <c r="C553" i="1" a="1"/>
  <c r="A555" i="1" a="1"/>
  <c r="A356" i="1" a="1"/>
  <c r="B446" i="1" a="1"/>
  <c r="B464" i="1" a="1"/>
  <c r="B481" i="1" a="1"/>
  <c r="B562" i="1" a="1"/>
  <c r="C566" i="1" a="1"/>
  <c r="C568" i="1" a="1"/>
  <c r="A571" i="1" a="1"/>
  <c r="A573" i="1" a="1"/>
  <c r="B577" i="1" a="1"/>
  <c r="B579" i="1" a="1"/>
  <c r="B379" i="1" a="1"/>
  <c r="A449" i="1" a="1"/>
  <c r="C483" i="1" a="1"/>
  <c r="B559" i="1" a="1"/>
  <c r="C562" i="1" a="1"/>
  <c r="C564" i="1" a="1"/>
  <c r="A567" i="1" a="1"/>
  <c r="A569" i="1" a="1"/>
  <c r="B573" i="1" a="1"/>
  <c r="B575" i="1" a="1"/>
  <c r="C577" i="1" a="1"/>
  <c r="A581" i="1" a="1"/>
  <c r="B582" i="1" a="1"/>
  <c r="C583" i="1" a="1"/>
  <c r="A585" i="1" a="1"/>
  <c r="B586" i="1" a="1"/>
  <c r="C587" i="1" a="1"/>
  <c r="A589" i="1" a="1"/>
  <c r="B590" i="1" a="1"/>
  <c r="C591" i="1" a="1"/>
  <c r="A593" i="1" a="1"/>
  <c r="B594" i="1" a="1"/>
  <c r="C595" i="1" a="1"/>
  <c r="A597" i="1" a="1"/>
  <c r="B598" i="1" a="1"/>
  <c r="C599" i="1" a="1"/>
  <c r="A601" i="1" a="1"/>
  <c r="B602" i="1" a="1"/>
  <c r="C603" i="1" a="1"/>
  <c r="A605" i="1" a="1"/>
  <c r="B606" i="1" a="1"/>
  <c r="C607" i="1" a="1"/>
  <c r="A609" i="1" a="1"/>
  <c r="B610" i="1" a="1"/>
  <c r="C611" i="1" a="1"/>
  <c r="A613" i="1" a="1"/>
  <c r="B614" i="1" a="1"/>
  <c r="C615" i="1" a="1"/>
  <c r="A617" i="1" a="1"/>
  <c r="B618" i="1" a="1"/>
  <c r="C619" i="1" a="1"/>
  <c r="A621" i="1" a="1"/>
  <c r="B622" i="1" a="1"/>
  <c r="C623" i="1" a="1"/>
  <c r="A625" i="1" a="1"/>
  <c r="B626" i="1" a="1"/>
  <c r="C627" i="1" a="1"/>
  <c r="A629" i="1" a="1"/>
  <c r="B630" i="1" a="1"/>
  <c r="C631" i="1" a="1"/>
  <c r="A633" i="1" a="1"/>
  <c r="B634" i="1" a="1"/>
  <c r="C635" i="1" a="1"/>
  <c r="A637" i="1" a="1"/>
  <c r="B638" i="1" a="1"/>
  <c r="C639" i="1" a="1"/>
  <c r="A641" i="1" a="1"/>
  <c r="C400" i="1" a="1"/>
  <c r="C451" i="1" a="1"/>
  <c r="C468" i="1" a="1"/>
  <c r="C485" i="1" a="1"/>
  <c r="B560" i="1" a="1"/>
  <c r="A563" i="1" a="1"/>
  <c r="A565" i="1" a="1"/>
  <c r="B569" i="1" a="1"/>
  <c r="B571" i="1" a="1"/>
  <c r="C573" i="1" a="1"/>
  <c r="C575" i="1" a="1"/>
  <c r="C579" i="1" a="1"/>
  <c r="C453" i="1" a="1"/>
  <c r="C470" i="1" a="1"/>
  <c r="B556" i="1" a="1"/>
  <c r="B565" i="1" a="1"/>
  <c r="B567" i="1" a="1"/>
  <c r="C569" i="1" a="1"/>
  <c r="C571" i="1" a="1"/>
  <c r="A576" i="1" a="1"/>
  <c r="A578" i="1" a="1"/>
  <c r="A580" i="1" a="1"/>
  <c r="B581" i="1" a="1"/>
  <c r="C582" i="1" a="1"/>
  <c r="A584" i="1" a="1"/>
  <c r="B585" i="1" a="1"/>
  <c r="C586" i="1" a="1"/>
  <c r="A588" i="1" a="1"/>
  <c r="B589" i="1" a="1"/>
  <c r="C590" i="1" a="1"/>
  <c r="A592" i="1" a="1"/>
  <c r="B593" i="1" a="1"/>
  <c r="C594" i="1" a="1"/>
  <c r="A596" i="1" a="1"/>
  <c r="B597" i="1" a="1"/>
  <c r="C598" i="1" a="1"/>
  <c r="A600" i="1" a="1"/>
  <c r="B601" i="1" a="1"/>
  <c r="C602" i="1" a="1"/>
  <c r="A604" i="1" a="1"/>
  <c r="B605" i="1" a="1"/>
  <c r="C606" i="1" a="1"/>
  <c r="A608" i="1" a="1"/>
  <c r="B609" i="1" a="1"/>
  <c r="C610" i="1" a="1"/>
  <c r="A612" i="1" a="1"/>
  <c r="B613" i="1" a="1"/>
  <c r="C614" i="1" a="1"/>
  <c r="A616" i="1" a="1"/>
  <c r="B617" i="1" a="1"/>
  <c r="C618" i="1" a="1"/>
  <c r="A620" i="1" a="1"/>
  <c r="B621" i="1" a="1"/>
  <c r="C622" i="1" a="1"/>
  <c r="A624" i="1" a="1"/>
  <c r="B625" i="1" a="1"/>
  <c r="C626" i="1" a="1"/>
  <c r="A628" i="1" a="1"/>
  <c r="B629" i="1" a="1"/>
  <c r="C630" i="1" a="1"/>
  <c r="A632" i="1" a="1"/>
  <c r="B633" i="1" a="1"/>
  <c r="C634" i="1" a="1"/>
  <c r="A636" i="1" a="1"/>
  <c r="B637" i="1" a="1"/>
  <c r="C638" i="1" a="1"/>
  <c r="A640" i="1" a="1"/>
  <c r="B641" i="1" a="1"/>
  <c r="C642" i="1" a="1"/>
  <c r="A644" i="1" a="1"/>
  <c r="B645" i="1" a="1"/>
  <c r="C646" i="1" a="1"/>
  <c r="A648" i="1" a="1"/>
  <c r="B649" i="1" a="1"/>
  <c r="C650" i="1" a="1"/>
  <c r="A652" i="1" a="1"/>
  <c r="B653" i="1" a="1"/>
  <c r="C654" i="1" a="1"/>
  <c r="A656" i="1" a="1"/>
  <c r="B657" i="1" a="1"/>
  <c r="C658" i="1" a="1"/>
  <c r="A660" i="1" a="1"/>
  <c r="B661" i="1" a="1"/>
  <c r="A473" i="1" a="1"/>
  <c r="A490" i="1" a="1"/>
  <c r="C560" i="1" a="1"/>
  <c r="B563" i="1" a="1"/>
  <c r="C565" i="1" a="1"/>
  <c r="C567" i="1" a="1"/>
  <c r="A572" i="1" a="1"/>
  <c r="A574" i="1" a="1"/>
  <c r="B576" i="1" a="1"/>
  <c r="B578" i="1" a="1"/>
  <c r="A458" i="1" a="1"/>
  <c r="A475" i="1" a="1"/>
  <c r="A492" i="1" a="1"/>
  <c r="C557" i="1" a="1"/>
  <c r="C561" i="1" a="1"/>
  <c r="C563" i="1" a="1"/>
  <c r="A568" i="1" a="1"/>
  <c r="A570" i="1" a="1"/>
  <c r="B572" i="1" a="1"/>
  <c r="B574" i="1" a="1"/>
  <c r="C578" i="1" a="1"/>
  <c r="B580" i="1" a="1"/>
  <c r="C581" i="1" a="1"/>
  <c r="A583" i="1" a="1"/>
  <c r="B584" i="1" a="1"/>
  <c r="C585" i="1" a="1"/>
  <c r="A587" i="1" a="1"/>
  <c r="B588" i="1" a="1"/>
  <c r="C589" i="1" a="1"/>
  <c r="A591" i="1" a="1"/>
  <c r="B592" i="1" a="1"/>
  <c r="C593" i="1" a="1"/>
  <c r="A595" i="1" a="1"/>
  <c r="B596" i="1" a="1"/>
  <c r="C597" i="1" a="1"/>
  <c r="A599" i="1" a="1"/>
  <c r="B600" i="1" a="1"/>
  <c r="C601" i="1" a="1"/>
  <c r="A603" i="1" a="1"/>
  <c r="B604" i="1" a="1"/>
  <c r="C605" i="1" a="1"/>
  <c r="A607" i="1" a="1"/>
  <c r="B608" i="1" a="1"/>
  <c r="C609" i="1" a="1"/>
  <c r="A611" i="1" a="1"/>
  <c r="B612" i="1" a="1"/>
  <c r="C613" i="1" a="1"/>
  <c r="A615" i="1" a="1"/>
  <c r="B616" i="1" a="1"/>
  <c r="C617" i="1" a="1"/>
  <c r="A619" i="1" a="1"/>
  <c r="B620" i="1" a="1"/>
  <c r="C621" i="1" a="1"/>
  <c r="A623" i="1" a="1"/>
  <c r="B624" i="1" a="1"/>
  <c r="C625" i="1" a="1"/>
  <c r="A627" i="1" a="1"/>
  <c r="B628" i="1" a="1"/>
  <c r="C629" i="1" a="1"/>
  <c r="A631" i="1" a="1"/>
  <c r="B632" i="1" a="1"/>
  <c r="C633" i="1" a="1"/>
  <c r="A635" i="1" a="1"/>
  <c r="B636" i="1" a="1"/>
  <c r="C637" i="1" a="1"/>
  <c r="A639" i="1" a="1"/>
  <c r="B640" i="1" a="1"/>
  <c r="C641" i="1" a="1"/>
  <c r="A643" i="1" a="1"/>
  <c r="B644" i="1" a="1"/>
  <c r="C645" i="1" a="1"/>
  <c r="A647" i="1" a="1"/>
  <c r="B648" i="1" a="1"/>
  <c r="C649" i="1" a="1"/>
  <c r="A651" i="1" a="1"/>
  <c r="B652" i="1" a="1"/>
  <c r="A460" i="1" a="1"/>
  <c r="B494" i="1" a="1"/>
  <c r="A564" i="1" a="1"/>
  <c r="A566" i="1" a="1"/>
  <c r="B568" i="1" a="1"/>
  <c r="B570" i="1" a="1"/>
  <c r="C574" i="1" a="1"/>
  <c r="C576" i="1" a="1"/>
  <c r="A579" i="1" a="1"/>
  <c r="C443" i="1" a="1"/>
  <c r="A575" i="1" a="1"/>
  <c r="B587" i="1" a="1"/>
  <c r="A598" i="1" a="1"/>
  <c r="C608" i="1" a="1"/>
  <c r="B619" i="1" a="1"/>
  <c r="A630" i="1" a="1"/>
  <c r="C640" i="1" a="1"/>
  <c r="B646" i="1" a="1"/>
  <c r="C651" i="1" a="1"/>
  <c r="C655" i="1" a="1"/>
  <c r="B659" i="1" a="1"/>
  <c r="C662" i="1" a="1"/>
  <c r="B665" i="1" a="1"/>
  <c r="A668" i="1" a="1"/>
  <c r="C670" i="1" a="1"/>
  <c r="B673" i="1" a="1"/>
  <c r="A676" i="1" a="1"/>
  <c r="C678" i="1" a="1"/>
  <c r="B681" i="1" a="1"/>
  <c r="A684" i="1" a="1"/>
  <c r="C686" i="1" a="1"/>
  <c r="B689" i="1" a="1"/>
  <c r="A692" i="1" a="1"/>
  <c r="C694" i="1" a="1"/>
  <c r="B697" i="1" a="1"/>
  <c r="A700" i="1" a="1"/>
  <c r="C702" i="1" a="1"/>
  <c r="B705" i="1" a="1"/>
  <c r="A708" i="1" a="1"/>
  <c r="C710" i="1" a="1"/>
  <c r="B713" i="1" a="1"/>
  <c r="A716" i="1" a="1"/>
  <c r="C718" i="1" a="1"/>
  <c r="B721" i="1" a="1"/>
  <c r="A724" i="1" a="1"/>
  <c r="C726" i="1" a="1"/>
  <c r="B729" i="1" a="1"/>
  <c r="A732" i="1" a="1"/>
  <c r="C734" i="1" a="1"/>
  <c r="B737" i="1" a="1"/>
  <c r="A740" i="1" a="1"/>
  <c r="C742" i="1" a="1"/>
  <c r="B745" i="1" a="1"/>
  <c r="A748" i="1" a="1"/>
  <c r="C750" i="1" a="1"/>
  <c r="B753" i="1" a="1"/>
  <c r="A756" i="1" a="1"/>
  <c r="C758" i="1" a="1"/>
  <c r="B761" i="1" a="1"/>
  <c r="A764" i="1" a="1"/>
  <c r="C766" i="1" a="1"/>
  <c r="B769" i="1" a="1"/>
  <c r="A772" i="1" a="1"/>
  <c r="C774" i="1" a="1"/>
  <c r="B462" i="1" a="1"/>
  <c r="A559" i="1" a="1"/>
  <c r="A577" i="1" a="1"/>
  <c r="C588" i="1" a="1"/>
  <c r="B599" i="1" a="1"/>
  <c r="A610" i="1" a="1"/>
  <c r="C620" i="1" a="1"/>
  <c r="B631" i="1" a="1"/>
  <c r="A642" i="1" a="1"/>
  <c r="B647" i="1" a="1"/>
  <c r="C652" i="1" a="1"/>
  <c r="B656" i="1" a="1"/>
  <c r="C659" i="1" a="1"/>
  <c r="A663" i="1" a="1"/>
  <c r="C665" i="1" a="1"/>
  <c r="B668" i="1" a="1"/>
  <c r="A671" i="1" a="1"/>
  <c r="C673" i="1" a="1"/>
  <c r="B676" i="1" a="1"/>
  <c r="A679" i="1" a="1"/>
  <c r="C681" i="1" a="1"/>
  <c r="B684" i="1" a="1"/>
  <c r="A687" i="1" a="1"/>
  <c r="C689" i="1" a="1"/>
  <c r="B692" i="1" a="1"/>
  <c r="A695" i="1" a="1"/>
  <c r="C697" i="1" a="1"/>
  <c r="B700" i="1" a="1"/>
  <c r="A703" i="1" a="1"/>
  <c r="C705" i="1" a="1"/>
  <c r="B708" i="1" a="1"/>
  <c r="A711" i="1" a="1"/>
  <c r="C713" i="1" a="1"/>
  <c r="B716" i="1" a="1"/>
  <c r="A719" i="1" a="1"/>
  <c r="C721" i="1" a="1"/>
  <c r="B724" i="1" a="1"/>
  <c r="A727" i="1" a="1"/>
  <c r="C729" i="1" a="1"/>
  <c r="B732" i="1" a="1"/>
  <c r="A735" i="1" a="1"/>
  <c r="C737" i="1" a="1"/>
  <c r="B740" i="1" a="1"/>
  <c r="A743" i="1" a="1"/>
  <c r="C745" i="1" a="1"/>
  <c r="B748" i="1" a="1"/>
  <c r="A751" i="1" a="1"/>
  <c r="C753" i="1" a="1"/>
  <c r="B756" i="1" a="1"/>
  <c r="A759" i="1" a="1"/>
  <c r="C761" i="1" a="1"/>
  <c r="B764" i="1" a="1"/>
  <c r="A767" i="1" a="1"/>
  <c r="C769" i="1" a="1"/>
  <c r="B772" i="1" a="1"/>
  <c r="A775" i="1" a="1"/>
  <c r="C777" i="1" a="1"/>
  <c r="B780" i="1" a="1"/>
  <c r="A783" i="1" a="1"/>
  <c r="C785" i="1" a="1"/>
  <c r="A787" i="1" a="1"/>
  <c r="B788" i="1" a="1"/>
  <c r="C789" i="1" a="1"/>
  <c r="A791" i="1" a="1"/>
  <c r="B792" i="1" a="1"/>
  <c r="C793" i="1" a="1"/>
  <c r="A795" i="1" a="1"/>
  <c r="B796" i="1" a="1"/>
  <c r="B479" i="1" a="1"/>
  <c r="A562" i="1" a="1"/>
  <c r="A590" i="1" a="1"/>
  <c r="C600" i="1" a="1"/>
  <c r="B611" i="1" a="1"/>
  <c r="A622" i="1" a="1"/>
  <c r="C632" i="1" a="1"/>
  <c r="B642" i="1" a="1"/>
  <c r="C647" i="1" a="1"/>
  <c r="A653" i="1" a="1"/>
  <c r="C656" i="1" a="1"/>
  <c r="B660" i="1" a="1"/>
  <c r="B663" i="1" a="1"/>
  <c r="A666" i="1" a="1"/>
  <c r="C668" i="1" a="1"/>
  <c r="B671" i="1" a="1"/>
  <c r="A674" i="1" a="1"/>
  <c r="C676" i="1" a="1"/>
  <c r="B679" i="1" a="1"/>
  <c r="A682" i="1" a="1"/>
  <c r="C684" i="1" a="1"/>
  <c r="B687" i="1" a="1"/>
  <c r="A690" i="1" a="1"/>
  <c r="C692" i="1" a="1"/>
  <c r="B695" i="1" a="1"/>
  <c r="A698" i="1" a="1"/>
  <c r="C700" i="1" a="1"/>
  <c r="B703" i="1" a="1"/>
  <c r="A706" i="1" a="1"/>
  <c r="C708" i="1" a="1"/>
  <c r="B711" i="1" a="1"/>
  <c r="A714" i="1" a="1"/>
  <c r="C716" i="1" a="1"/>
  <c r="B719" i="1" a="1"/>
  <c r="A722" i="1" a="1"/>
  <c r="C724" i="1" a="1"/>
  <c r="B727" i="1" a="1"/>
  <c r="A730" i="1" a="1"/>
  <c r="C732" i="1" a="1"/>
  <c r="B735" i="1" a="1"/>
  <c r="A738" i="1" a="1"/>
  <c r="C740" i="1" a="1"/>
  <c r="B743" i="1" a="1"/>
  <c r="A746" i="1" a="1"/>
  <c r="C748" i="1" a="1"/>
  <c r="B751" i="1" a="1"/>
  <c r="A754" i="1" a="1"/>
  <c r="C756" i="1" a="1"/>
  <c r="B759" i="1" a="1"/>
  <c r="A762" i="1" a="1"/>
  <c r="C764" i="1" a="1"/>
  <c r="B767" i="1" a="1"/>
  <c r="A770" i="1" a="1"/>
  <c r="C772" i="1" a="1"/>
  <c r="B775" i="1" a="1"/>
  <c r="A778" i="1" a="1"/>
  <c r="C780" i="1" a="1"/>
  <c r="B783" i="1" a="1"/>
  <c r="B496" i="1" a="1"/>
  <c r="B564" i="1" a="1"/>
  <c r="C580" i="1" a="1"/>
  <c r="B591" i="1" a="1"/>
  <c r="A602" i="1" a="1"/>
  <c r="C612" i="1" a="1"/>
  <c r="B623" i="1" a="1"/>
  <c r="A634" i="1" a="1"/>
  <c r="B643" i="1" a="1"/>
  <c r="C648" i="1" a="1"/>
  <c r="C653" i="1" a="1"/>
  <c r="A657" i="1" a="1"/>
  <c r="C660" i="1" a="1"/>
  <c r="C663" i="1" a="1"/>
  <c r="B666" i="1" a="1"/>
  <c r="A669" i="1" a="1"/>
  <c r="C671" i="1" a="1"/>
  <c r="B674" i="1" a="1"/>
  <c r="A677" i="1" a="1"/>
  <c r="C679" i="1" a="1"/>
  <c r="B682" i="1" a="1"/>
  <c r="A685" i="1" a="1"/>
  <c r="C687" i="1" a="1"/>
  <c r="B690" i="1" a="1"/>
  <c r="A693" i="1" a="1"/>
  <c r="C695" i="1" a="1"/>
  <c r="B698" i="1" a="1"/>
  <c r="A701" i="1" a="1"/>
  <c r="C703" i="1" a="1"/>
  <c r="B706" i="1" a="1"/>
  <c r="A709" i="1" a="1"/>
  <c r="C711" i="1" a="1"/>
  <c r="B714" i="1" a="1"/>
  <c r="A717" i="1" a="1"/>
  <c r="C719" i="1" a="1"/>
  <c r="B722" i="1" a="1"/>
  <c r="A725" i="1" a="1"/>
  <c r="C727" i="1" a="1"/>
  <c r="B730" i="1" a="1"/>
  <c r="A733" i="1" a="1"/>
  <c r="C735" i="1" a="1"/>
  <c r="B738" i="1" a="1"/>
  <c r="A741" i="1" a="1"/>
  <c r="C743" i="1" a="1"/>
  <c r="B746" i="1" a="1"/>
  <c r="A749" i="1" a="1"/>
  <c r="C751" i="1" a="1"/>
  <c r="B754" i="1" a="1"/>
  <c r="A757" i="1" a="1"/>
  <c r="C759" i="1" a="1"/>
  <c r="B762" i="1" a="1"/>
  <c r="A765" i="1" a="1"/>
  <c r="C767" i="1" a="1"/>
  <c r="B770" i="1" a="1"/>
  <c r="A773" i="1" a="1"/>
  <c r="C775" i="1" a="1"/>
  <c r="B778" i="1" a="1"/>
  <c r="A781" i="1" a="1"/>
  <c r="C783" i="1" a="1"/>
  <c r="A786" i="1" a="1"/>
  <c r="B787" i="1" a="1"/>
  <c r="C788" i="1" a="1"/>
  <c r="A790" i="1" a="1"/>
  <c r="B791" i="1" a="1"/>
  <c r="C792" i="1" a="1"/>
  <c r="A794" i="1" a="1"/>
  <c r="B795" i="1" a="1"/>
  <c r="C796" i="1" a="1"/>
  <c r="A798" i="1" a="1"/>
  <c r="B799" i="1" a="1"/>
  <c r="C800" i="1" a="1"/>
  <c r="A802" i="1" a="1"/>
  <c r="B803" i="1" a="1"/>
  <c r="C804" i="1" a="1"/>
  <c r="A806" i="1" a="1"/>
  <c r="B807" i="1" a="1"/>
  <c r="C808" i="1" a="1"/>
  <c r="A810" i="1" a="1"/>
  <c r="B811" i="1" a="1"/>
  <c r="C812" i="1" a="1"/>
  <c r="A814" i="1" a="1"/>
  <c r="B815" i="1" a="1"/>
  <c r="C816" i="1" a="1"/>
  <c r="A818" i="1" a="1"/>
  <c r="B819" i="1" a="1"/>
  <c r="C820" i="1" a="1"/>
  <c r="A822" i="1" a="1"/>
  <c r="B823" i="1" a="1"/>
  <c r="C824" i="1" a="1"/>
  <c r="A826" i="1" a="1"/>
  <c r="B827" i="1" a="1"/>
  <c r="C828" i="1" a="1"/>
  <c r="A830" i="1" a="1"/>
  <c r="B831" i="1" a="1"/>
  <c r="C832" i="1" a="1"/>
  <c r="A834" i="1" a="1"/>
  <c r="B835" i="1" a="1"/>
  <c r="C836" i="1" a="1"/>
  <c r="A838" i="1" a="1"/>
  <c r="B839" i="1" a="1"/>
  <c r="C840" i="1" a="1"/>
  <c r="A842" i="1" a="1"/>
  <c r="B843" i="1" a="1"/>
  <c r="C844" i="1" a="1"/>
  <c r="A846" i="1" a="1"/>
  <c r="B847" i="1" a="1"/>
  <c r="C848" i="1" a="1"/>
  <c r="A850" i="1" a="1"/>
  <c r="B851" i="1" a="1"/>
  <c r="C852" i="1" a="1"/>
  <c r="A854" i="1" a="1"/>
  <c r="B855" i="1" a="1"/>
  <c r="C856" i="1" a="1"/>
  <c r="A858" i="1" a="1"/>
  <c r="B859" i="1" a="1"/>
  <c r="C860" i="1" a="1"/>
  <c r="A862" i="1" a="1"/>
  <c r="B863" i="1" a="1"/>
  <c r="C864" i="1" a="1"/>
  <c r="A866" i="1" a="1"/>
  <c r="B566" i="1" a="1"/>
  <c r="A582" i="1" a="1"/>
  <c r="C592" i="1" a="1"/>
  <c r="B603" i="1" a="1"/>
  <c r="A614" i="1" a="1"/>
  <c r="C624" i="1" a="1"/>
  <c r="B635" i="1" a="1"/>
  <c r="C643" i="1" a="1"/>
  <c r="A649" i="1" a="1"/>
  <c r="A654" i="1" a="1"/>
  <c r="C657" i="1" a="1"/>
  <c r="A661" i="1" a="1"/>
  <c r="A664" i="1" a="1"/>
  <c r="C666" i="1" a="1"/>
  <c r="B669" i="1" a="1"/>
  <c r="A672" i="1" a="1"/>
  <c r="C674" i="1" a="1"/>
  <c r="B677" i="1" a="1"/>
  <c r="A680" i="1" a="1"/>
  <c r="C682" i="1" a="1"/>
  <c r="B685" i="1" a="1"/>
  <c r="A688" i="1" a="1"/>
  <c r="C690" i="1" a="1"/>
  <c r="B693" i="1" a="1"/>
  <c r="A696" i="1" a="1"/>
  <c r="C698" i="1" a="1"/>
  <c r="B701" i="1" a="1"/>
  <c r="A704" i="1" a="1"/>
  <c r="C706" i="1" a="1"/>
  <c r="B709" i="1" a="1"/>
  <c r="A712" i="1" a="1"/>
  <c r="C714" i="1" a="1"/>
  <c r="B717" i="1" a="1"/>
  <c r="A720" i="1" a="1"/>
  <c r="C722" i="1" a="1"/>
  <c r="B725" i="1" a="1"/>
  <c r="A728" i="1" a="1"/>
  <c r="C730" i="1" a="1"/>
  <c r="B733" i="1" a="1"/>
  <c r="A736" i="1" a="1"/>
  <c r="C738" i="1" a="1"/>
  <c r="B741" i="1" a="1"/>
  <c r="A744" i="1" a="1"/>
  <c r="C746" i="1" a="1"/>
  <c r="B749" i="1" a="1"/>
  <c r="A752" i="1" a="1"/>
  <c r="C754" i="1" a="1"/>
  <c r="B757" i="1" a="1"/>
  <c r="A760" i="1" a="1"/>
  <c r="C762" i="1" a="1"/>
  <c r="B765" i="1" a="1"/>
  <c r="A768" i="1" a="1"/>
  <c r="C770" i="1" a="1"/>
  <c r="B773" i="1" a="1"/>
  <c r="A776" i="1" a="1"/>
  <c r="C778" i="1" a="1"/>
  <c r="B781" i="1" a="1"/>
  <c r="A784" i="1" a="1"/>
  <c r="B583" i="1" a="1"/>
  <c r="A594" i="1" a="1"/>
  <c r="C604" i="1" a="1"/>
  <c r="B615" i="1" a="1"/>
  <c r="A626" i="1" a="1"/>
  <c r="C636" i="1" a="1"/>
  <c r="C644" i="1" a="1"/>
  <c r="A650" i="1" a="1"/>
  <c r="B654" i="1" a="1"/>
  <c r="A658" i="1" a="1"/>
  <c r="C661" i="1" a="1"/>
  <c r="B664" i="1" a="1"/>
  <c r="A667" i="1" a="1"/>
  <c r="C669" i="1" a="1"/>
  <c r="B672" i="1" a="1"/>
  <c r="A675" i="1" a="1"/>
  <c r="C677" i="1" a="1"/>
  <c r="B680" i="1" a="1"/>
  <c r="A683" i="1" a="1"/>
  <c r="C685" i="1" a="1"/>
  <c r="B688" i="1" a="1"/>
  <c r="A691" i="1" a="1"/>
  <c r="C693" i="1" a="1"/>
  <c r="B696" i="1" a="1"/>
  <c r="A699" i="1" a="1"/>
  <c r="C701" i="1" a="1"/>
  <c r="B704" i="1" a="1"/>
  <c r="A707" i="1" a="1"/>
  <c r="C709" i="1" a="1"/>
  <c r="B712" i="1" a="1"/>
  <c r="A715" i="1" a="1"/>
  <c r="C717" i="1" a="1"/>
  <c r="B720" i="1" a="1"/>
  <c r="A723" i="1" a="1"/>
  <c r="C725" i="1" a="1"/>
  <c r="B728" i="1" a="1"/>
  <c r="A731" i="1" a="1"/>
  <c r="C733" i="1" a="1"/>
  <c r="B736" i="1" a="1"/>
  <c r="A739" i="1" a="1"/>
  <c r="C741" i="1" a="1"/>
  <c r="B744" i="1" a="1"/>
  <c r="A747" i="1" a="1"/>
  <c r="C749" i="1" a="1"/>
  <c r="B752" i="1" a="1"/>
  <c r="A755" i="1" a="1"/>
  <c r="C757" i="1" a="1"/>
  <c r="B760" i="1" a="1"/>
  <c r="A763" i="1" a="1"/>
  <c r="C765" i="1" a="1"/>
  <c r="B768" i="1" a="1"/>
  <c r="A771" i="1" a="1"/>
  <c r="C773" i="1" a="1"/>
  <c r="B776" i="1" a="1"/>
  <c r="A779" i="1" a="1"/>
  <c r="C781" i="1" a="1"/>
  <c r="B784" i="1" a="1"/>
  <c r="B786" i="1" a="1"/>
  <c r="C787" i="1" a="1"/>
  <c r="A789" i="1" a="1"/>
  <c r="B790" i="1" a="1"/>
  <c r="C791" i="1" a="1"/>
  <c r="A793" i="1" a="1"/>
  <c r="B794" i="1" a="1"/>
  <c r="C795" i="1" a="1"/>
  <c r="A797" i="1" a="1"/>
  <c r="B798" i="1" a="1"/>
  <c r="C799" i="1" a="1"/>
  <c r="A801" i="1" a="1"/>
  <c r="B802" i="1" a="1"/>
  <c r="C803" i="1" a="1"/>
  <c r="A805" i="1" a="1"/>
  <c r="B806" i="1" a="1"/>
  <c r="C807" i="1" a="1"/>
  <c r="A809" i="1" a="1"/>
  <c r="B810" i="1" a="1"/>
  <c r="C811" i="1" a="1"/>
  <c r="A813" i="1" a="1"/>
  <c r="B814" i="1" a="1"/>
  <c r="C815" i="1" a="1"/>
  <c r="A817" i="1" a="1"/>
  <c r="B818" i="1" a="1"/>
  <c r="C819" i="1" a="1"/>
  <c r="A821" i="1" a="1"/>
  <c r="B822" i="1" a="1"/>
  <c r="C823" i="1" a="1"/>
  <c r="A825" i="1" a="1"/>
  <c r="B826" i="1" a="1"/>
  <c r="C827" i="1" a="1"/>
  <c r="A829" i="1" a="1"/>
  <c r="B830" i="1" a="1"/>
  <c r="C831" i="1" a="1"/>
  <c r="A833" i="1" a="1"/>
  <c r="B834" i="1" a="1"/>
  <c r="C835" i="1" a="1"/>
  <c r="A837" i="1" a="1"/>
  <c r="B838" i="1" a="1"/>
  <c r="C839" i="1" a="1"/>
  <c r="A841" i="1" a="1"/>
  <c r="B842" i="1" a="1"/>
  <c r="C843" i="1" a="1"/>
  <c r="A845" i="1" a="1"/>
  <c r="B846" i="1" a="1"/>
  <c r="C570" i="1" a="1"/>
  <c r="C584" i="1" a="1"/>
  <c r="B595" i="1" a="1"/>
  <c r="A606" i="1" a="1"/>
  <c r="C616" i="1" a="1"/>
  <c r="B627" i="1" a="1"/>
  <c r="A638" i="1" a="1"/>
  <c r="A645" i="1" a="1"/>
  <c r="B650" i="1" a="1"/>
  <c r="A655" i="1" a="1"/>
  <c r="B658" i="1" a="1"/>
  <c r="A662" i="1" a="1"/>
  <c r="C664" i="1" a="1"/>
  <c r="B667" i="1" a="1"/>
  <c r="A670" i="1" a="1"/>
  <c r="C672" i="1" a="1"/>
  <c r="B675" i="1" a="1"/>
  <c r="A678" i="1" a="1"/>
  <c r="C680" i="1" a="1"/>
  <c r="B683" i="1" a="1"/>
  <c r="A686" i="1" a="1"/>
  <c r="C688" i="1" a="1"/>
  <c r="B691" i="1" a="1"/>
  <c r="A694" i="1" a="1"/>
  <c r="C696" i="1" a="1"/>
  <c r="B699" i="1" a="1"/>
  <c r="A702" i="1" a="1"/>
  <c r="C704" i="1" a="1"/>
  <c r="B707" i="1" a="1"/>
  <c r="A710" i="1" a="1"/>
  <c r="C712" i="1" a="1"/>
  <c r="B715" i="1" a="1"/>
  <c r="A718" i="1" a="1"/>
  <c r="C720" i="1" a="1"/>
  <c r="B723" i="1" a="1"/>
  <c r="A726" i="1" a="1"/>
  <c r="C728" i="1" a="1"/>
  <c r="B731" i="1" a="1"/>
  <c r="A734" i="1" a="1"/>
  <c r="C736" i="1" a="1"/>
  <c r="B739" i="1" a="1"/>
  <c r="A742" i="1" a="1"/>
  <c r="C744" i="1" a="1"/>
  <c r="B747" i="1" a="1"/>
  <c r="A750" i="1" a="1"/>
  <c r="C752" i="1" a="1"/>
  <c r="B755" i="1" a="1"/>
  <c r="A758" i="1" a="1"/>
  <c r="C760" i="1" a="1"/>
  <c r="B763" i="1" a="1"/>
  <c r="A766" i="1" a="1"/>
  <c r="C768" i="1" a="1"/>
  <c r="B771" i="1" a="1"/>
  <c r="A774" i="1" a="1"/>
  <c r="C776" i="1" a="1"/>
  <c r="B779" i="1" a="1"/>
  <c r="A782" i="1" a="1"/>
  <c r="C784" i="1" a="1"/>
  <c r="A646" i="1" a="1"/>
  <c r="A673" i="1" a="1"/>
  <c r="B694" i="1" a="1"/>
  <c r="C715" i="1" a="1"/>
  <c r="A737" i="1" a="1"/>
  <c r="B758" i="1" a="1"/>
  <c r="B777" i="1" a="1"/>
  <c r="B801" i="1" a="1"/>
  <c r="B804" i="1" a="1"/>
  <c r="A812" i="1" a="1"/>
  <c r="A815" i="1" a="1"/>
  <c r="C822" i="1" a="1"/>
  <c r="C825" i="1" a="1"/>
  <c r="B833" i="1" a="1"/>
  <c r="B836" i="1" a="1"/>
  <c r="A844" i="1" a="1"/>
  <c r="A847" i="1" a="1"/>
  <c r="C849" i="1" a="1"/>
  <c r="B852" i="1" a="1"/>
  <c r="A855" i="1" a="1"/>
  <c r="C857" i="1" a="1"/>
  <c r="B860" i="1" a="1"/>
  <c r="A863" i="1" a="1"/>
  <c r="C865" i="1" a="1"/>
  <c r="B870" i="1" a="1"/>
  <c r="B872" i="1" a="1"/>
  <c r="C874" i="1" a="1"/>
  <c r="C876" i="1" a="1"/>
  <c r="A881" i="1" a="1"/>
  <c r="A883" i="1" a="1"/>
  <c r="B885" i="1" a="1"/>
  <c r="B887" i="1" a="1"/>
  <c r="C891" i="1" a="1"/>
  <c r="C893" i="1" a="1"/>
  <c r="A896" i="1" a="1"/>
  <c r="A898" i="1" a="1"/>
  <c r="B902" i="1" a="1"/>
  <c r="B904" i="1" a="1"/>
  <c r="C906" i="1" a="1"/>
  <c r="C908" i="1" a="1"/>
  <c r="A913" i="1" a="1"/>
  <c r="A915" i="1" a="1"/>
  <c r="B917" i="1" a="1"/>
  <c r="A919" i="1" a="1"/>
  <c r="A921" i="1" a="1"/>
  <c r="C922" i="1" a="1"/>
  <c r="B924" i="1" a="1"/>
  <c r="B926" i="1" a="1"/>
  <c r="A928" i="1" a="1"/>
  <c r="C929" i="1" a="1"/>
  <c r="C931" i="1" a="1"/>
  <c r="B933" i="1" a="1"/>
  <c r="A935" i="1" a="1"/>
  <c r="A937" i="1" a="1"/>
  <c r="C938" i="1" a="1"/>
  <c r="B940" i="1" a="1"/>
  <c r="B942" i="1" a="1"/>
  <c r="A944" i="1" a="1"/>
  <c r="C945" i="1" a="1"/>
  <c r="C947" i="1" a="1"/>
  <c r="B949" i="1" a="1"/>
  <c r="A951" i="1" a="1"/>
  <c r="A953" i="1" a="1"/>
  <c r="C954" i="1" a="1"/>
  <c r="B956" i="1" a="1"/>
  <c r="B958" i="1" a="1"/>
  <c r="A960" i="1" a="1"/>
  <c r="B961" i="1" a="1"/>
  <c r="C962" i="1" a="1"/>
  <c r="A964" i="1" a="1"/>
  <c r="B965" i="1" a="1"/>
  <c r="C966" i="1" a="1"/>
  <c r="A968" i="1" a="1"/>
  <c r="B969" i="1" a="1"/>
  <c r="C970" i="1" a="1"/>
  <c r="A972" i="1" a="1"/>
  <c r="B973" i="1" a="1"/>
  <c r="C974" i="1" a="1"/>
  <c r="A976" i="1" a="1"/>
  <c r="B977" i="1" a="1"/>
  <c r="C978" i="1" a="1"/>
  <c r="A980" i="1" a="1"/>
  <c r="B981" i="1" a="1"/>
  <c r="C982" i="1" a="1"/>
  <c r="A984" i="1" a="1"/>
  <c r="B985" i="1" a="1"/>
  <c r="C986" i="1" a="1"/>
  <c r="A988" i="1" a="1"/>
  <c r="B989" i="1" a="1"/>
  <c r="C990" i="1" a="1"/>
  <c r="A992" i="1" a="1"/>
  <c r="B993" i="1" a="1"/>
  <c r="C994" i="1" a="1"/>
  <c r="A996" i="1" a="1"/>
  <c r="B997" i="1" a="1"/>
  <c r="C998" i="1" a="1"/>
  <c r="A1000" i="1" a="1"/>
  <c r="B1001" i="1" a="1"/>
  <c r="B992" i="1" a="1"/>
  <c r="A999" i="1" a="1"/>
  <c r="C683" i="1" a="1"/>
  <c r="B820" i="1" a="1"/>
  <c r="C841" i="1" a="1"/>
  <c r="C853" i="1" a="1"/>
  <c r="C861" i="1" a="1"/>
  <c r="B871" i="1" a="1"/>
  <c r="A882" i="1" a="1"/>
  <c r="B886" i="1" a="1"/>
  <c r="A897" i="1" a="1"/>
  <c r="C907" i="1" a="1"/>
  <c r="B918" i="1" a="1"/>
  <c r="B925" i="1" a="1"/>
  <c r="B932" i="1" a="1"/>
  <c r="C939" i="1" a="1"/>
  <c r="C946" i="1" a="1"/>
  <c r="C953" i="1" a="1"/>
  <c r="C960" i="1" a="1"/>
  <c r="B967" i="1" a="1"/>
  <c r="B971" i="1" a="1"/>
  <c r="C976" i="1" a="1"/>
  <c r="A982" i="1" a="1"/>
  <c r="B987" i="1" a="1"/>
  <c r="C992" i="1" a="1"/>
  <c r="A998" i="1" a="1"/>
  <c r="A849" i="1" a="1"/>
  <c r="C859" i="1" a="1"/>
  <c r="C873" i="1" a="1"/>
  <c r="C886" i="1" a="1"/>
  <c r="B899" i="1" a="1"/>
  <c r="A910" i="1" a="1"/>
  <c r="A922" i="1" a="1"/>
  <c r="A954" i="1" a="1"/>
  <c r="C895" i="1" a="1"/>
  <c r="C952" i="1" a="1"/>
  <c r="C572" i="1" a="1"/>
  <c r="B651" i="1" a="1"/>
  <c r="C675" i="1" a="1"/>
  <c r="A697" i="1" a="1"/>
  <c r="B718" i="1" a="1"/>
  <c r="C739" i="1" a="1"/>
  <c r="A761" i="1" a="1"/>
  <c r="C779" i="1" a="1"/>
  <c r="A788" i="1" a="1"/>
  <c r="B793" i="1" a="1"/>
  <c r="C797" i="1" a="1"/>
  <c r="B805" i="1" a="1"/>
  <c r="B808" i="1" a="1"/>
  <c r="A816" i="1" a="1"/>
  <c r="A819" i="1" a="1"/>
  <c r="C826" i="1" a="1"/>
  <c r="C829" i="1" a="1"/>
  <c r="B837" i="1" a="1"/>
  <c r="B840" i="1" a="1"/>
  <c r="C847" i="1" a="1"/>
  <c r="B850" i="1" a="1"/>
  <c r="A853" i="1" a="1"/>
  <c r="C855" i="1" a="1"/>
  <c r="B858" i="1" a="1"/>
  <c r="A861" i="1" a="1"/>
  <c r="C863" i="1" a="1"/>
  <c r="B866" i="1" a="1"/>
  <c r="B868" i="1" a="1"/>
  <c r="C870" i="1" a="1"/>
  <c r="C872" i="1" a="1"/>
  <c r="A877" i="1" a="1"/>
  <c r="A879" i="1" a="1"/>
  <c r="B881" i="1" a="1"/>
  <c r="B883" i="1" a="1"/>
  <c r="C887" i="1" a="1"/>
  <c r="C889" i="1" a="1"/>
  <c r="A892" i="1" a="1"/>
  <c r="A894" i="1" a="1"/>
  <c r="B898" i="1" a="1"/>
  <c r="B900" i="1" a="1"/>
  <c r="C902" i="1" a="1"/>
  <c r="C904" i="1" a="1"/>
  <c r="A909" i="1" a="1"/>
  <c r="A911" i="1" a="1"/>
  <c r="B913" i="1" a="1"/>
  <c r="B915" i="1" a="1"/>
  <c r="B919" i="1" a="1"/>
  <c r="C924" i="1" a="1"/>
  <c r="A930" i="1" a="1"/>
  <c r="B935" i="1" a="1"/>
  <c r="C940" i="1" a="1"/>
  <c r="A946" i="1" a="1"/>
  <c r="B951" i="1" a="1"/>
  <c r="C956" i="1" a="1"/>
  <c r="C977" i="1" a="1"/>
  <c r="A983" i="1" a="1"/>
  <c r="C985" i="1" a="1"/>
  <c r="B988" i="1" a="1"/>
  <c r="A991" i="1" a="1"/>
  <c r="A995" i="1" a="1"/>
  <c r="C997" i="1" a="1"/>
  <c r="C1001" i="1" a="1"/>
  <c r="B726" i="1" a="1"/>
  <c r="C838" i="1" a="1"/>
  <c r="B856" i="1" a="1"/>
  <c r="A867" i="1" a="1"/>
  <c r="C875" i="1" a="1"/>
  <c r="C890" i="1" a="1"/>
  <c r="B901" i="1" a="1"/>
  <c r="A912" i="1" a="1"/>
  <c r="C921" i="1" a="1"/>
  <c r="A929" i="1" a="1"/>
  <c r="C937" i="1" a="1"/>
  <c r="A945" i="1" a="1"/>
  <c r="A952" i="1" a="1"/>
  <c r="A959" i="1" a="1"/>
  <c r="C964" i="1" a="1"/>
  <c r="C968" i="1" a="1"/>
  <c r="A974" i="1" a="1"/>
  <c r="B979" i="1" a="1"/>
  <c r="C984" i="1" a="1"/>
  <c r="A990" i="1" a="1"/>
  <c r="B995" i="1" a="1"/>
  <c r="C1000" i="1" a="1"/>
  <c r="C810" i="1" a="1"/>
  <c r="A835" i="1" a="1"/>
  <c r="C851" i="1" a="1"/>
  <c r="B867" i="1" a="1"/>
  <c r="B882" i="1" a="1"/>
  <c r="A895" i="1" a="1"/>
  <c r="C903" i="1" a="1"/>
  <c r="B914" i="1" a="1"/>
  <c r="B943" i="1" a="1"/>
  <c r="B959" i="1" a="1"/>
  <c r="A900" i="1" a="1"/>
  <c r="C912" i="1" a="1"/>
  <c r="B931" i="1" a="1"/>
  <c r="B947" i="1" a="1"/>
  <c r="A586" i="1" a="1"/>
  <c r="B655" i="1" a="1"/>
  <c r="B678" i="1" a="1"/>
  <c r="C699" i="1" a="1"/>
  <c r="A721" i="1" a="1"/>
  <c r="B742" i="1" a="1"/>
  <c r="C763" i="1" a="1"/>
  <c r="A780" i="1" a="1"/>
  <c r="C798" i="1" a="1"/>
  <c r="C801" i="1" a="1"/>
  <c r="B809" i="1" a="1"/>
  <c r="B812" i="1" a="1"/>
  <c r="A820" i="1" a="1"/>
  <c r="A823" i="1" a="1"/>
  <c r="C830" i="1" a="1"/>
  <c r="C833" i="1" a="1"/>
  <c r="B841" i="1" a="1"/>
  <c r="B844" i="1" a="1"/>
  <c r="A848" i="1" a="1"/>
  <c r="C850" i="1" a="1"/>
  <c r="B853" i="1" a="1"/>
  <c r="A856" i="1" a="1"/>
  <c r="C858" i="1" a="1"/>
  <c r="B861" i="1" a="1"/>
  <c r="A864" i="1" a="1"/>
  <c r="C866" i="1" a="1"/>
  <c r="C868" i="1" a="1"/>
  <c r="A873" i="1" a="1"/>
  <c r="A875" i="1" a="1"/>
  <c r="B877" i="1" a="1"/>
  <c r="B879" i="1" a="1"/>
  <c r="C883" i="1" a="1"/>
  <c r="C885" i="1" a="1"/>
  <c r="A888" i="1" a="1"/>
  <c r="A890" i="1" a="1"/>
  <c r="B894" i="1" a="1"/>
  <c r="B896" i="1" a="1"/>
  <c r="C898" i="1" a="1"/>
  <c r="C900" i="1" a="1"/>
  <c r="A905" i="1" a="1"/>
  <c r="A907" i="1" a="1"/>
  <c r="B909" i="1" a="1"/>
  <c r="B911" i="1" a="1"/>
  <c r="C915" i="1" a="1"/>
  <c r="C917" i="1" a="1"/>
  <c r="C919" i="1" a="1"/>
  <c r="B921" i="1" a="1"/>
  <c r="A923" i="1" a="1"/>
  <c r="A925" i="1" a="1"/>
  <c r="C926" i="1" a="1"/>
  <c r="B928" i="1" a="1"/>
  <c r="B930" i="1" a="1"/>
  <c r="A932" i="1" a="1"/>
  <c r="C933" i="1" a="1"/>
  <c r="C935" i="1" a="1"/>
  <c r="B937" i="1" a="1"/>
  <c r="A939" i="1" a="1"/>
  <c r="A941" i="1" a="1"/>
  <c r="C942" i="1" a="1"/>
  <c r="B944" i="1" a="1"/>
  <c r="B946" i="1" a="1"/>
  <c r="A948" i="1" a="1"/>
  <c r="C949" i="1" a="1"/>
  <c r="C951" i="1" a="1"/>
  <c r="B953" i="1" a="1"/>
  <c r="A955" i="1" a="1"/>
  <c r="A957" i="1" a="1"/>
  <c r="C958" i="1" a="1"/>
  <c r="B960" i="1" a="1"/>
  <c r="C961" i="1" a="1"/>
  <c r="A963" i="1" a="1"/>
  <c r="B964" i="1" a="1"/>
  <c r="C965" i="1" a="1"/>
  <c r="A967" i="1" a="1"/>
  <c r="B968" i="1" a="1"/>
  <c r="C969" i="1" a="1"/>
  <c r="A971" i="1" a="1"/>
  <c r="B972" i="1" a="1"/>
  <c r="C973" i="1" a="1"/>
  <c r="A975" i="1" a="1"/>
  <c r="B976" i="1" a="1"/>
  <c r="A979" i="1" a="1"/>
  <c r="B980" i="1" a="1"/>
  <c r="C981" i="1" a="1"/>
  <c r="B984" i="1" a="1"/>
  <c r="A987" i="1" a="1"/>
  <c r="C989" i="1" a="1"/>
  <c r="C993" i="1" a="1"/>
  <c r="B996" i="1" a="1"/>
  <c r="B1000" i="1" a="1"/>
  <c r="A705" i="1" a="1"/>
  <c r="A831" i="1" a="1"/>
  <c r="B848" i="1" a="1"/>
  <c r="B864" i="1" a="1"/>
  <c r="C877" i="1" a="1"/>
  <c r="B888" i="1" a="1"/>
  <c r="A899" i="1" a="1"/>
  <c r="C909" i="1" a="1"/>
  <c r="A920" i="1" a="1"/>
  <c r="A927" i="1" a="1"/>
  <c r="B934" i="1" a="1"/>
  <c r="A943" i="1" a="1"/>
  <c r="B950" i="1" a="1"/>
  <c r="B957" i="1" a="1"/>
  <c r="B963" i="1" a="1"/>
  <c r="A970" i="1" a="1"/>
  <c r="B975" i="1" a="1"/>
  <c r="C980" i="1" a="1"/>
  <c r="A986" i="1" a="1"/>
  <c r="B991" i="1" a="1"/>
  <c r="C996" i="1" a="1"/>
  <c r="C813" i="1" a="1"/>
  <c r="C842" i="1" a="1"/>
  <c r="B854" i="1" a="1"/>
  <c r="A865" i="1" a="1"/>
  <c r="A878" i="1" a="1"/>
  <c r="C888" i="1" a="1"/>
  <c r="C905" i="1" a="1"/>
  <c r="B916" i="1" a="1"/>
  <c r="C932" i="1" a="1"/>
  <c r="C948" i="1" a="1"/>
  <c r="C897" i="1" a="1"/>
  <c r="C920" i="1" a="1"/>
  <c r="A942" i="1" a="1"/>
  <c r="A958" i="1" a="1"/>
  <c r="C596" i="1" a="1"/>
  <c r="A659" i="1" a="1"/>
  <c r="A681" i="1" a="1"/>
  <c r="B702" i="1" a="1"/>
  <c r="C723" i="1" a="1"/>
  <c r="A745" i="1" a="1"/>
  <c r="B766" i="1" a="1"/>
  <c r="B782" i="1" a="1"/>
  <c r="B789" i="1" a="1"/>
  <c r="C794" i="1" a="1"/>
  <c r="C802" i="1" a="1"/>
  <c r="C805" i="1" a="1"/>
  <c r="B813" i="1" a="1"/>
  <c r="B816" i="1" a="1"/>
  <c r="A824" i="1" a="1"/>
  <c r="A827" i="1" a="1"/>
  <c r="C834" i="1" a="1"/>
  <c r="C837" i="1" a="1"/>
  <c r="B845" i="1" a="1"/>
  <c r="A869" i="1" a="1"/>
  <c r="A871" i="1" a="1"/>
  <c r="B873" i="1" a="1"/>
  <c r="B875" i="1" a="1"/>
  <c r="C879" i="1" a="1"/>
  <c r="C881" i="1" a="1"/>
  <c r="A884" i="1" a="1"/>
  <c r="A886" i="1" a="1"/>
  <c r="B890" i="1" a="1"/>
  <c r="B892" i="1" a="1"/>
  <c r="C894" i="1" a="1"/>
  <c r="C896" i="1" a="1"/>
  <c r="A901" i="1" a="1"/>
  <c r="A903" i="1" a="1"/>
  <c r="B905" i="1" a="1"/>
  <c r="B907" i="1" a="1"/>
  <c r="C911" i="1" a="1"/>
  <c r="C913" i="1" a="1"/>
  <c r="A916" i="1" a="1"/>
  <c r="A918" i="1" a="1"/>
  <c r="B923" i="1" a="1"/>
  <c r="C928" i="1" a="1"/>
  <c r="A934" i="1" a="1"/>
  <c r="B939" i="1" a="1"/>
  <c r="C944" i="1" a="1"/>
  <c r="A950" i="1" a="1"/>
  <c r="B955" i="1" a="1"/>
  <c r="B607" i="1" a="1"/>
  <c r="B662" i="1" a="1"/>
  <c r="C747" i="1" a="1"/>
  <c r="A769" i="1" a="1"/>
  <c r="C782" i="1" a="1"/>
  <c r="A799" i="1" a="1"/>
  <c r="C806" i="1" a="1"/>
  <c r="C809" i="1" a="1"/>
  <c r="B817" i="1" a="1"/>
  <c r="A828" i="1" a="1"/>
  <c r="A851" i="1" a="1"/>
  <c r="A859" i="1" a="1"/>
  <c r="B869" i="1" a="1"/>
  <c r="A880" i="1" a="1"/>
  <c r="C892" i="1" a="1"/>
  <c r="B903" i="1" a="1"/>
  <c r="A914" i="1" a="1"/>
  <c r="C923" i="1" a="1"/>
  <c r="C930" i="1" a="1"/>
  <c r="A936" i="1" a="1"/>
  <c r="B941" i="1" a="1"/>
  <c r="B948" i="1" a="1"/>
  <c r="C955" i="1" a="1"/>
  <c r="A962" i="1" a="1"/>
  <c r="A966" i="1" a="1"/>
  <c r="C972" i="1" a="1"/>
  <c r="A978" i="1" a="1"/>
  <c r="B983" i="1" a="1"/>
  <c r="C988" i="1" a="1"/>
  <c r="A994" i="1" a="1"/>
  <c r="B999" i="1" a="1"/>
  <c r="A803" i="1" a="1"/>
  <c r="A857" i="1" a="1"/>
  <c r="C871" i="1" a="1"/>
  <c r="B884" i="1" a="1"/>
  <c r="B897" i="1" a="1"/>
  <c r="A908" i="1" a="1"/>
  <c r="B927" i="1" a="1"/>
  <c r="A938" i="1" a="1"/>
  <c r="C936" i="1" a="1"/>
  <c r="A618" i="1" a="1"/>
  <c r="A665" i="1" a="1"/>
  <c r="B686" i="1" a="1"/>
  <c r="C707" i="1" a="1"/>
  <c r="A729" i="1" a="1"/>
  <c r="B750" i="1" a="1"/>
  <c r="C771" i="1" a="1"/>
  <c r="A785" i="1" a="1"/>
  <c r="C790" i="1" a="1"/>
  <c r="A796" i="1" a="1"/>
  <c r="A800" i="1" a="1"/>
  <c r="B821" i="1" a="1"/>
  <c r="B824" i="1" a="1"/>
  <c r="A832" i="1" a="1"/>
  <c r="C845" i="1" a="1"/>
  <c r="B862" i="1" a="1"/>
  <c r="A876" i="1" a="1"/>
  <c r="A893" i="1" a="1"/>
  <c r="B908" i="1" a="1"/>
  <c r="C628" i="1" a="1"/>
  <c r="C667" i="1" a="1"/>
  <c r="A689" i="1" a="1"/>
  <c r="B710" i="1" a="1"/>
  <c r="C731" i="1" a="1"/>
  <c r="A753" i="1" a="1"/>
  <c r="B774" i="1" a="1"/>
  <c r="B785" i="1" a="1"/>
  <c r="A804" i="1" a="1"/>
  <c r="A807" i="1" a="1"/>
  <c r="C814" i="1" a="1"/>
  <c r="C817" i="1" a="1"/>
  <c r="B825" i="1" a="1"/>
  <c r="B828" i="1" a="1"/>
  <c r="A836" i="1" a="1"/>
  <c r="A839" i="1" a="1"/>
  <c r="C846" i="1" a="1"/>
  <c r="B849" i="1" a="1"/>
  <c r="A852" i="1" a="1"/>
  <c r="C854" i="1" a="1"/>
  <c r="B857" i="1" a="1"/>
  <c r="A860" i="1" a="1"/>
  <c r="C862" i="1" a="1"/>
  <c r="B865" i="1" a="1"/>
  <c r="C867" i="1" a="1"/>
  <c r="C869" i="1" a="1"/>
  <c r="A872" i="1" a="1"/>
  <c r="A874" i="1" a="1"/>
  <c r="B878" i="1" a="1"/>
  <c r="B880" i="1" a="1"/>
  <c r="C882" i="1" a="1"/>
  <c r="C884" i="1" a="1"/>
  <c r="A889" i="1" a="1"/>
  <c r="A891" i="1" a="1"/>
  <c r="B893" i="1" a="1"/>
  <c r="B895" i="1" a="1"/>
  <c r="C899" i="1" a="1"/>
  <c r="C901" i="1" a="1"/>
  <c r="A904" i="1" a="1"/>
  <c r="A906" i="1" a="1"/>
  <c r="B910" i="1" a="1"/>
  <c r="B912" i="1" a="1"/>
  <c r="C914" i="1" a="1"/>
  <c r="C916" i="1" a="1"/>
  <c r="C918" i="1" a="1"/>
  <c r="B920" i="1" a="1"/>
  <c r="B922" i="1" a="1"/>
  <c r="A924" i="1" a="1"/>
  <c r="C925" i="1" a="1"/>
  <c r="C927" i="1" a="1"/>
  <c r="B929" i="1" a="1"/>
  <c r="A931" i="1" a="1"/>
  <c r="A933" i="1" a="1"/>
  <c r="C934" i="1" a="1"/>
  <c r="B936" i="1" a="1"/>
  <c r="B938" i="1" a="1"/>
  <c r="A940" i="1" a="1"/>
  <c r="C941" i="1" a="1"/>
  <c r="C943" i="1" a="1"/>
  <c r="B945" i="1" a="1"/>
  <c r="A947" i="1" a="1"/>
  <c r="A949" i="1" a="1"/>
  <c r="C950" i="1" a="1"/>
  <c r="B952" i="1" a="1"/>
  <c r="B954" i="1" a="1"/>
  <c r="A956" i="1" a="1"/>
  <c r="C957" i="1" a="1"/>
  <c r="C959" i="1" a="1"/>
  <c r="A961" i="1" a="1"/>
  <c r="B962" i="1" a="1"/>
  <c r="C963" i="1" a="1"/>
  <c r="A965" i="1" a="1"/>
  <c r="B966" i="1" a="1"/>
  <c r="C967" i="1" a="1"/>
  <c r="A969" i="1" a="1"/>
  <c r="B970" i="1" a="1"/>
  <c r="C971" i="1" a="1"/>
  <c r="A973" i="1" a="1"/>
  <c r="B974" i="1" a="1"/>
  <c r="C975" i="1" a="1"/>
  <c r="A977" i="1" a="1"/>
  <c r="B978" i="1" a="1"/>
  <c r="C979" i="1" a="1"/>
  <c r="A981" i="1" a="1"/>
  <c r="B982" i="1" a="1"/>
  <c r="C983" i="1" a="1"/>
  <c r="A985" i="1" a="1"/>
  <c r="B986" i="1" a="1"/>
  <c r="C987" i="1" a="1"/>
  <c r="A989" i="1" a="1"/>
  <c r="B990" i="1" a="1"/>
  <c r="C991" i="1" a="1"/>
  <c r="A993" i="1" a="1"/>
  <c r="B994" i="1" a="1"/>
  <c r="C995" i="1" a="1"/>
  <c r="A997" i="1" a="1"/>
  <c r="B998" i="1" a="1"/>
  <c r="C999" i="1" a="1"/>
  <c r="A1001" i="1" a="1"/>
  <c r="B639" i="1" a="1"/>
  <c r="B670" i="1" a="1"/>
  <c r="C691" i="1" a="1"/>
  <c r="A713" i="1" a="1"/>
  <c r="B734" i="1" a="1"/>
  <c r="C755" i="1" a="1"/>
  <c r="A777" i="1" a="1"/>
  <c r="C786" i="1" a="1"/>
  <c r="A792" i="1" a="1"/>
  <c r="B797" i="1" a="1"/>
  <c r="B800" i="1" a="1"/>
  <c r="A808" i="1" a="1"/>
  <c r="A811" i="1" a="1"/>
  <c r="C818" i="1" a="1"/>
  <c r="C821" i="1" a="1"/>
  <c r="B829" i="1" a="1"/>
  <c r="B832" i="1" a="1"/>
  <c r="A840" i="1" a="1"/>
  <c r="A843" i="1" a="1"/>
  <c r="A868" i="1" a="1"/>
  <c r="A870" i="1" a="1"/>
  <c r="B874" i="1" a="1"/>
  <c r="B876" i="1" a="1"/>
  <c r="C878" i="1" a="1"/>
  <c r="C880" i="1" a="1"/>
  <c r="A885" i="1" a="1"/>
  <c r="A887" i="1" a="1"/>
  <c r="B889" i="1" a="1"/>
  <c r="B891" i="1" a="1"/>
  <c r="A902" i="1" a="1"/>
  <c r="B906" i="1" a="1"/>
  <c r="C910" i="1" a="1"/>
  <c r="A917" i="1" a="1"/>
  <c r="A926" i="1" a="1"/>
  <c r="B2" i="1" a="1"/>
  <c r="C2" i="1" a="1"/>
  <c r="A2" i="1" a="1"/>
  <c r="H1" i="1"/>
  <c r="E1" i="1"/>
  <c r="B1" i="1"/>
  <c r="G999" i="1" l="1"/>
  <c r="H985" i="1"/>
  <c r="H897" i="1"/>
  <c r="I778" i="1"/>
  <c r="I958" i="1"/>
  <c r="H869" i="1"/>
  <c r="H993" i="1"/>
  <c r="H929" i="1"/>
  <c r="G908" i="1"/>
  <c r="I886" i="1"/>
  <c r="I858" i="1"/>
  <c r="H801" i="1"/>
  <c r="H733" i="1"/>
  <c r="I990" i="1"/>
  <c r="G940" i="1"/>
  <c r="I844" i="1"/>
  <c r="I998" i="1"/>
  <c r="H989" i="1"/>
  <c r="G956" i="1"/>
  <c r="I997" i="1"/>
  <c r="H953" i="1"/>
  <c r="I910" i="1"/>
  <c r="G834" i="1"/>
  <c r="H805" i="1"/>
  <c r="H709" i="1"/>
  <c r="G996" i="1"/>
  <c r="H961" i="1"/>
  <c r="I918" i="1"/>
  <c r="G816" i="1"/>
  <c r="H937" i="1"/>
  <c r="G916" i="1"/>
  <c r="I894" i="1"/>
  <c r="I812" i="1"/>
  <c r="I1001" i="1"/>
  <c r="I994" i="1"/>
  <c r="G984" i="1"/>
  <c r="I934" i="1"/>
  <c r="H913" i="1"/>
  <c r="G892" i="1"/>
  <c r="G866" i="1"/>
  <c r="H837" i="1"/>
  <c r="G932" i="1"/>
  <c r="H889" i="1"/>
  <c r="I747" i="1"/>
  <c r="H1001" i="1"/>
  <c r="G988" i="1"/>
  <c r="G972" i="1"/>
  <c r="I950" i="1"/>
  <c r="H1000" i="1"/>
  <c r="H997" i="1"/>
  <c r="H981" i="1"/>
  <c r="H969" i="1"/>
  <c r="G948" i="1"/>
  <c r="I926" i="1"/>
  <c r="H905" i="1"/>
  <c r="H855" i="1"/>
  <c r="I826" i="1"/>
  <c r="G796" i="1"/>
  <c r="H996" i="1"/>
  <c r="G992" i="1"/>
  <c r="I986" i="1"/>
  <c r="I966" i="1"/>
  <c r="H945" i="1"/>
  <c r="G924" i="1"/>
  <c r="I902" i="1"/>
  <c r="G880" i="1"/>
  <c r="H823" i="1"/>
  <c r="I790" i="1"/>
  <c r="G664" i="1"/>
  <c r="G1000" i="1"/>
  <c r="G964" i="1"/>
  <c r="I942" i="1"/>
  <c r="H921" i="1"/>
  <c r="G900" i="1"/>
  <c r="I876" i="1"/>
  <c r="G848" i="1"/>
  <c r="H785" i="1"/>
  <c r="G580" i="1"/>
  <c r="H883" i="1"/>
  <c r="H971" i="1"/>
  <c r="I968" i="1"/>
  <c r="G966" i="1"/>
  <c r="H963" i="1"/>
  <c r="I960" i="1"/>
  <c r="G958" i="1"/>
  <c r="H955" i="1"/>
  <c r="I952" i="1"/>
  <c r="G950" i="1"/>
  <c r="H947" i="1"/>
  <c r="I944" i="1"/>
  <c r="G942" i="1"/>
  <c r="H939" i="1"/>
  <c r="I936" i="1"/>
  <c r="G934" i="1"/>
  <c r="H931" i="1"/>
  <c r="I928" i="1"/>
  <c r="G926" i="1"/>
  <c r="H923" i="1"/>
  <c r="I920" i="1"/>
  <c r="G918" i="1"/>
  <c r="H915" i="1"/>
  <c r="I912" i="1"/>
  <c r="G910" i="1"/>
  <c r="H907" i="1"/>
  <c r="I904" i="1"/>
  <c r="G902" i="1"/>
  <c r="H899" i="1"/>
  <c r="I896" i="1"/>
  <c r="G894" i="1"/>
  <c r="H891" i="1"/>
  <c r="I888" i="1"/>
  <c r="G886" i="1"/>
  <c r="I882" i="1"/>
  <c r="H879" i="1"/>
  <c r="G872" i="1"/>
  <c r="I868" i="1"/>
  <c r="H861" i="1"/>
  <c r="G858" i="1"/>
  <c r="I850" i="1"/>
  <c r="H847" i="1"/>
  <c r="G840" i="1"/>
  <c r="I836" i="1"/>
  <c r="H829" i="1"/>
  <c r="G826" i="1"/>
  <c r="I818" i="1"/>
  <c r="H815" i="1"/>
  <c r="G808" i="1"/>
  <c r="I804" i="1"/>
  <c r="G800" i="1"/>
  <c r="I794" i="1"/>
  <c r="H789" i="1"/>
  <c r="G784" i="1"/>
  <c r="I776" i="1"/>
  <c r="G768" i="1"/>
  <c r="G744" i="1"/>
  <c r="I701" i="1"/>
  <c r="G644" i="1"/>
  <c r="I558" i="1"/>
  <c r="I982" i="1"/>
  <c r="G980" i="1"/>
  <c r="H977" i="1"/>
  <c r="I974" i="1"/>
  <c r="H865" i="1"/>
  <c r="H851" i="1"/>
  <c r="G844" i="1"/>
  <c r="H833" i="1"/>
  <c r="G770" i="1"/>
  <c r="G733" i="1"/>
  <c r="G1001" i="1"/>
  <c r="H998" i="1"/>
  <c r="I995" i="1"/>
  <c r="G993" i="1"/>
  <c r="I991" i="1"/>
  <c r="I987" i="1"/>
  <c r="G985" i="1"/>
  <c r="I983" i="1"/>
  <c r="G981" i="1"/>
  <c r="H978" i="1"/>
  <c r="I975" i="1"/>
  <c r="G971" i="1"/>
  <c r="H968" i="1"/>
  <c r="G963" i="1"/>
  <c r="I957" i="1"/>
  <c r="G955" i="1"/>
  <c r="H952" i="1"/>
  <c r="G947" i="1"/>
  <c r="G939" i="1"/>
  <c r="I933" i="1"/>
  <c r="G931" i="1"/>
  <c r="G923" i="1"/>
  <c r="I917" i="1"/>
  <c r="I909" i="1"/>
  <c r="H904" i="1"/>
  <c r="H896" i="1"/>
  <c r="G891" i="1"/>
  <c r="H888" i="1"/>
  <c r="I885" i="1"/>
  <c r="H875" i="1"/>
  <c r="G868" i="1"/>
  <c r="I864" i="1"/>
  <c r="H857" i="1"/>
  <c r="G854" i="1"/>
  <c r="H843" i="1"/>
  <c r="I832" i="1"/>
  <c r="H825" i="1"/>
  <c r="I814" i="1"/>
  <c r="H811" i="1"/>
  <c r="G804" i="1"/>
  <c r="H776" i="1"/>
  <c r="I757" i="1"/>
  <c r="G729" i="1"/>
  <c r="H701" i="1"/>
  <c r="I972" i="1"/>
  <c r="G960" i="1"/>
  <c r="I954" i="1"/>
  <c r="G952" i="1"/>
  <c r="G944" i="1"/>
  <c r="H941" i="1"/>
  <c r="G936" i="1"/>
  <c r="G928" i="1"/>
  <c r="H925" i="1"/>
  <c r="I922" i="1"/>
  <c r="G920" i="1"/>
  <c r="H917" i="1"/>
  <c r="G912" i="1"/>
  <c r="H909" i="1"/>
  <c r="G904" i="1"/>
  <c r="I898" i="1"/>
  <c r="I890" i="1"/>
  <c r="H885" i="1"/>
  <c r="G882" i="1"/>
  <c r="G864" i="1"/>
  <c r="H853" i="1"/>
  <c r="I842" i="1"/>
  <c r="G832" i="1"/>
  <c r="I828" i="1"/>
  <c r="H821" i="1"/>
  <c r="G818" i="1"/>
  <c r="I810" i="1"/>
  <c r="H793" i="1"/>
  <c r="H774" i="1"/>
  <c r="H537" i="1"/>
  <c r="I1000" i="1"/>
  <c r="H999" i="1"/>
  <c r="G998" i="1"/>
  <c r="I996" i="1"/>
  <c r="H995" i="1"/>
  <c r="G994" i="1"/>
  <c r="I992" i="1"/>
  <c r="H991" i="1"/>
  <c r="G990" i="1"/>
  <c r="I988" i="1"/>
  <c r="H987" i="1"/>
  <c r="G986" i="1"/>
  <c r="I984" i="1"/>
  <c r="H983" i="1"/>
  <c r="G982" i="1"/>
  <c r="I980" i="1"/>
  <c r="H979" i="1"/>
  <c r="G978" i="1"/>
  <c r="I976" i="1"/>
  <c r="H975" i="1"/>
  <c r="G974" i="1"/>
  <c r="H881" i="1"/>
  <c r="G878" i="1"/>
  <c r="I870" i="1"/>
  <c r="H867" i="1"/>
  <c r="G860" i="1"/>
  <c r="I856" i="1"/>
  <c r="H849" i="1"/>
  <c r="G846" i="1"/>
  <c r="I838" i="1"/>
  <c r="H835" i="1"/>
  <c r="G828" i="1"/>
  <c r="I824" i="1"/>
  <c r="H817" i="1"/>
  <c r="G814" i="1"/>
  <c r="I806" i="1"/>
  <c r="H803" i="1"/>
  <c r="I765" i="1"/>
  <c r="H754" i="1"/>
  <c r="G740" i="1"/>
  <c r="I722" i="1"/>
  <c r="I690" i="1"/>
  <c r="I978" i="1"/>
  <c r="G976" i="1"/>
  <c r="H973" i="1"/>
  <c r="G876" i="1"/>
  <c r="I872" i="1"/>
  <c r="G862" i="1"/>
  <c r="I854" i="1"/>
  <c r="I840" i="1"/>
  <c r="G830" i="1"/>
  <c r="I822" i="1"/>
  <c r="H819" i="1"/>
  <c r="G812" i="1"/>
  <c r="I808" i="1"/>
  <c r="H778" i="1"/>
  <c r="H760" i="1"/>
  <c r="I662" i="1"/>
  <c r="I999" i="1"/>
  <c r="G997" i="1"/>
  <c r="H994" i="1"/>
  <c r="H990" i="1"/>
  <c r="G989" i="1"/>
  <c r="H986" i="1"/>
  <c r="H982" i="1"/>
  <c r="I979" i="1"/>
  <c r="G977" i="1"/>
  <c r="H974" i="1"/>
  <c r="G973" i="1"/>
  <c r="I965" i="1"/>
  <c r="H960" i="1"/>
  <c r="I949" i="1"/>
  <c r="H944" i="1"/>
  <c r="I941" i="1"/>
  <c r="H936" i="1"/>
  <c r="H928" i="1"/>
  <c r="I925" i="1"/>
  <c r="H920" i="1"/>
  <c r="G915" i="1"/>
  <c r="H912" i="1"/>
  <c r="G907" i="1"/>
  <c r="I901" i="1"/>
  <c r="G899" i="1"/>
  <c r="I893" i="1"/>
  <c r="I878" i="1"/>
  <c r="I846" i="1"/>
  <c r="G836" i="1"/>
  <c r="G822" i="1"/>
  <c r="I767" i="1"/>
  <c r="I743" i="1"/>
  <c r="I970" i="1"/>
  <c r="G968" i="1"/>
  <c r="H965" i="1"/>
  <c r="I962" i="1"/>
  <c r="H957" i="1"/>
  <c r="H949" i="1"/>
  <c r="I946" i="1"/>
  <c r="I938" i="1"/>
  <c r="H933" i="1"/>
  <c r="I930" i="1"/>
  <c r="I914" i="1"/>
  <c r="I906" i="1"/>
  <c r="H901" i="1"/>
  <c r="G896" i="1"/>
  <c r="H893" i="1"/>
  <c r="G888" i="1"/>
  <c r="I874" i="1"/>
  <c r="H871" i="1"/>
  <c r="I860" i="1"/>
  <c r="G850" i="1"/>
  <c r="H839" i="1"/>
  <c r="H807" i="1"/>
  <c r="I798" i="1"/>
  <c r="G788" i="1"/>
  <c r="I782" i="1"/>
  <c r="G766" i="1"/>
  <c r="I754" i="1"/>
  <c r="G723" i="1"/>
  <c r="I622" i="1"/>
  <c r="H972" i="1"/>
  <c r="G970" i="1"/>
  <c r="H967" i="1"/>
  <c r="I964" i="1"/>
  <c r="G962" i="1"/>
  <c r="H959" i="1"/>
  <c r="I956" i="1"/>
  <c r="G954" i="1"/>
  <c r="H951" i="1"/>
  <c r="I948" i="1"/>
  <c r="G946" i="1"/>
  <c r="H943" i="1"/>
  <c r="I940" i="1"/>
  <c r="G938" i="1"/>
  <c r="H935" i="1"/>
  <c r="I932" i="1"/>
  <c r="G930" i="1"/>
  <c r="H927" i="1"/>
  <c r="I924" i="1"/>
  <c r="G922" i="1"/>
  <c r="H919" i="1"/>
  <c r="I916" i="1"/>
  <c r="G914" i="1"/>
  <c r="H911" i="1"/>
  <c r="I908" i="1"/>
  <c r="G906" i="1"/>
  <c r="H903" i="1"/>
  <c r="I900" i="1"/>
  <c r="G898" i="1"/>
  <c r="H895" i="1"/>
  <c r="I892" i="1"/>
  <c r="G890" i="1"/>
  <c r="H887" i="1"/>
  <c r="I884" i="1"/>
  <c r="H877" i="1"/>
  <c r="G874" i="1"/>
  <c r="I866" i="1"/>
  <c r="H863" i="1"/>
  <c r="G856" i="1"/>
  <c r="I852" i="1"/>
  <c r="H845" i="1"/>
  <c r="G842" i="1"/>
  <c r="I834" i="1"/>
  <c r="H831" i="1"/>
  <c r="G824" i="1"/>
  <c r="I820" i="1"/>
  <c r="H813" i="1"/>
  <c r="G810" i="1"/>
  <c r="I802" i="1"/>
  <c r="H797" i="1"/>
  <c r="G792" i="1"/>
  <c r="I786" i="1"/>
  <c r="H772" i="1"/>
  <c r="G737" i="1"/>
  <c r="H601" i="1"/>
  <c r="G995" i="1"/>
  <c r="I993" i="1"/>
  <c r="H992" i="1"/>
  <c r="G991" i="1"/>
  <c r="I989" i="1"/>
  <c r="H988" i="1"/>
  <c r="G987" i="1"/>
  <c r="I985" i="1"/>
  <c r="H984" i="1"/>
  <c r="G983" i="1"/>
  <c r="I981" i="1"/>
  <c r="H980" i="1"/>
  <c r="G979" i="1"/>
  <c r="I977" i="1"/>
  <c r="H976" i="1"/>
  <c r="G975" i="1"/>
  <c r="I973" i="1"/>
  <c r="I969" i="1"/>
  <c r="G967" i="1"/>
  <c r="H964" i="1"/>
  <c r="I961" i="1"/>
  <c r="G959" i="1"/>
  <c r="H956" i="1"/>
  <c r="I953" i="1"/>
  <c r="G951" i="1"/>
  <c r="H948" i="1"/>
  <c r="I945" i="1"/>
  <c r="G943" i="1"/>
  <c r="H940" i="1"/>
  <c r="I937" i="1"/>
  <c r="G935" i="1"/>
  <c r="H932" i="1"/>
  <c r="I929" i="1"/>
  <c r="G927" i="1"/>
  <c r="H924" i="1"/>
  <c r="I921" i="1"/>
  <c r="G919" i="1"/>
  <c r="H916" i="1"/>
  <c r="I913" i="1"/>
  <c r="G911" i="1"/>
  <c r="H908" i="1"/>
  <c r="I905" i="1"/>
  <c r="G903" i="1"/>
  <c r="H900" i="1"/>
  <c r="I897" i="1"/>
  <c r="G895" i="1"/>
  <c r="H892" i="1"/>
  <c r="I889" i="1"/>
  <c r="G887" i="1"/>
  <c r="G884" i="1"/>
  <c r="I880" i="1"/>
  <c r="H873" i="1"/>
  <c r="G870" i="1"/>
  <c r="I862" i="1"/>
  <c r="H859" i="1"/>
  <c r="G852" i="1"/>
  <c r="I848" i="1"/>
  <c r="H841" i="1"/>
  <c r="G838" i="1"/>
  <c r="I830" i="1"/>
  <c r="H827" i="1"/>
  <c r="G820" i="1"/>
  <c r="I816" i="1"/>
  <c r="H809" i="1"/>
  <c r="G806" i="1"/>
  <c r="I780" i="1"/>
  <c r="G772" i="1"/>
  <c r="G763" i="1"/>
  <c r="I750" i="1"/>
  <c r="G715" i="1"/>
  <c r="H489" i="1"/>
  <c r="I971" i="1"/>
  <c r="H970" i="1"/>
  <c r="G969" i="1"/>
  <c r="I967" i="1"/>
  <c r="H966" i="1"/>
  <c r="G965" i="1"/>
  <c r="I963" i="1"/>
  <c r="H962" i="1"/>
  <c r="G961" i="1"/>
  <c r="I959" i="1"/>
  <c r="H958" i="1"/>
  <c r="G957" i="1"/>
  <c r="I955" i="1"/>
  <c r="H954" i="1"/>
  <c r="G953" i="1"/>
  <c r="I951" i="1"/>
  <c r="H950" i="1"/>
  <c r="G949" i="1"/>
  <c r="I947" i="1"/>
  <c r="H946" i="1"/>
  <c r="G945" i="1"/>
  <c r="I943" i="1"/>
  <c r="H942" i="1"/>
  <c r="G941" i="1"/>
  <c r="I939" i="1"/>
  <c r="H938" i="1"/>
  <c r="G937" i="1"/>
  <c r="I935" i="1"/>
  <c r="H934" i="1"/>
  <c r="G933" i="1"/>
  <c r="I931" i="1"/>
  <c r="H930" i="1"/>
  <c r="G929" i="1"/>
  <c r="I927" i="1"/>
  <c r="H926" i="1"/>
  <c r="G925" i="1"/>
  <c r="I923" i="1"/>
  <c r="H922" i="1"/>
  <c r="G921" i="1"/>
  <c r="I919" i="1"/>
  <c r="H918" i="1"/>
  <c r="G917" i="1"/>
  <c r="I915" i="1"/>
  <c r="H914" i="1"/>
  <c r="G913" i="1"/>
  <c r="I911" i="1"/>
  <c r="H910" i="1"/>
  <c r="G909" i="1"/>
  <c r="I907" i="1"/>
  <c r="H906" i="1"/>
  <c r="G905" i="1"/>
  <c r="I903" i="1"/>
  <c r="H902" i="1"/>
  <c r="G901" i="1"/>
  <c r="I899" i="1"/>
  <c r="H898" i="1"/>
  <c r="G897" i="1"/>
  <c r="I895" i="1"/>
  <c r="H894" i="1"/>
  <c r="G893" i="1"/>
  <c r="I891" i="1"/>
  <c r="H890" i="1"/>
  <c r="G889" i="1"/>
  <c r="I887" i="1"/>
  <c r="H886" i="1"/>
  <c r="G885" i="1"/>
  <c r="I883" i="1"/>
  <c r="H882" i="1"/>
  <c r="G881" i="1"/>
  <c r="I879" i="1"/>
  <c r="H878" i="1"/>
  <c r="G877" i="1"/>
  <c r="I875" i="1"/>
  <c r="H874" i="1"/>
  <c r="G873" i="1"/>
  <c r="I871" i="1"/>
  <c r="H870" i="1"/>
  <c r="G869" i="1"/>
  <c r="I867" i="1"/>
  <c r="H866" i="1"/>
  <c r="G865" i="1"/>
  <c r="I863" i="1"/>
  <c r="H862" i="1"/>
  <c r="G861" i="1"/>
  <c r="I859" i="1"/>
  <c r="H858" i="1"/>
  <c r="G857" i="1"/>
  <c r="I855" i="1"/>
  <c r="H854" i="1"/>
  <c r="G853" i="1"/>
  <c r="I851" i="1"/>
  <c r="H850" i="1"/>
  <c r="G849" i="1"/>
  <c r="I847" i="1"/>
  <c r="H846" i="1"/>
  <c r="G845" i="1"/>
  <c r="I843" i="1"/>
  <c r="H842" i="1"/>
  <c r="G841" i="1"/>
  <c r="I839" i="1"/>
  <c r="H838" i="1"/>
  <c r="G837" i="1"/>
  <c r="I835" i="1"/>
  <c r="H834" i="1"/>
  <c r="G833" i="1"/>
  <c r="I831" i="1"/>
  <c r="H830" i="1"/>
  <c r="G829" i="1"/>
  <c r="I827" i="1"/>
  <c r="H826" i="1"/>
  <c r="G825" i="1"/>
  <c r="I823" i="1"/>
  <c r="H822" i="1"/>
  <c r="G821" i="1"/>
  <c r="I819" i="1"/>
  <c r="H818" i="1"/>
  <c r="G817" i="1"/>
  <c r="I815" i="1"/>
  <c r="H814" i="1"/>
  <c r="G813" i="1"/>
  <c r="I811" i="1"/>
  <c r="H810" i="1"/>
  <c r="G809" i="1"/>
  <c r="I807" i="1"/>
  <c r="H806" i="1"/>
  <c r="G805" i="1"/>
  <c r="I803" i="1"/>
  <c r="H802" i="1"/>
  <c r="G801" i="1"/>
  <c r="I799" i="1"/>
  <c r="H798" i="1"/>
  <c r="G797" i="1"/>
  <c r="I795" i="1"/>
  <c r="H794" i="1"/>
  <c r="G793" i="1"/>
  <c r="I791" i="1"/>
  <c r="H790" i="1"/>
  <c r="G789" i="1"/>
  <c r="I787" i="1"/>
  <c r="H786" i="1"/>
  <c r="G785" i="1"/>
  <c r="I783" i="1"/>
  <c r="H782" i="1"/>
  <c r="H780" i="1"/>
  <c r="G776" i="1"/>
  <c r="G774" i="1"/>
  <c r="I771" i="1"/>
  <c r="I769" i="1"/>
  <c r="H765" i="1"/>
  <c r="I762" i="1"/>
  <c r="G760" i="1"/>
  <c r="H757" i="1"/>
  <c r="H750" i="1"/>
  <c r="I746" i="1"/>
  <c r="I739" i="1"/>
  <c r="G736" i="1"/>
  <c r="H728" i="1"/>
  <c r="I714" i="1"/>
  <c r="G707" i="1"/>
  <c r="I674" i="1"/>
  <c r="G660" i="1"/>
  <c r="I638" i="1"/>
  <c r="H617" i="1"/>
  <c r="G596" i="1"/>
  <c r="I574" i="1"/>
  <c r="H553" i="1"/>
  <c r="G532" i="1"/>
  <c r="G780" i="1"/>
  <c r="G778" i="1"/>
  <c r="I775" i="1"/>
  <c r="I773" i="1"/>
  <c r="H769" i="1"/>
  <c r="H767" i="1"/>
  <c r="G765" i="1"/>
  <c r="H762" i="1"/>
  <c r="I759" i="1"/>
  <c r="G757" i="1"/>
  <c r="H753" i="1"/>
  <c r="H746" i="1"/>
  <c r="I742" i="1"/>
  <c r="I735" i="1"/>
  <c r="G732" i="1"/>
  <c r="G728" i="1"/>
  <c r="H720" i="1"/>
  <c r="I706" i="1"/>
  <c r="I698" i="1"/>
  <c r="H673" i="1"/>
  <c r="G468" i="1"/>
  <c r="G802" i="1"/>
  <c r="I800" i="1"/>
  <c r="H799" i="1"/>
  <c r="G798" i="1"/>
  <c r="I796" i="1"/>
  <c r="H795" i="1"/>
  <c r="G794" i="1"/>
  <c r="I792" i="1"/>
  <c r="H791" i="1"/>
  <c r="G790" i="1"/>
  <c r="I788" i="1"/>
  <c r="H787" i="1"/>
  <c r="G786" i="1"/>
  <c r="I784" i="1"/>
  <c r="H783" i="1"/>
  <c r="G782" i="1"/>
  <c r="I779" i="1"/>
  <c r="I777" i="1"/>
  <c r="H773" i="1"/>
  <c r="H771" i="1"/>
  <c r="G769" i="1"/>
  <c r="G767" i="1"/>
  <c r="G753" i="1"/>
  <c r="H749" i="1"/>
  <c r="H742" i="1"/>
  <c r="I738" i="1"/>
  <c r="I731" i="1"/>
  <c r="G720" i="1"/>
  <c r="H712" i="1"/>
  <c r="H685" i="1"/>
  <c r="G671" i="1"/>
  <c r="I654" i="1"/>
  <c r="H633" i="1"/>
  <c r="G612" i="1"/>
  <c r="I590" i="1"/>
  <c r="H569" i="1"/>
  <c r="G548" i="1"/>
  <c r="H525" i="1"/>
  <c r="I781" i="1"/>
  <c r="H777" i="1"/>
  <c r="H775" i="1"/>
  <c r="G773" i="1"/>
  <c r="G771" i="1"/>
  <c r="I766" i="1"/>
  <c r="H764" i="1"/>
  <c r="I761" i="1"/>
  <c r="G759" i="1"/>
  <c r="G756" i="1"/>
  <c r="G749" i="1"/>
  <c r="H745" i="1"/>
  <c r="H738" i="1"/>
  <c r="I734" i="1"/>
  <c r="I725" i="1"/>
  <c r="G712" i="1"/>
  <c r="H704" i="1"/>
  <c r="G696" i="1"/>
  <c r="G684" i="1"/>
  <c r="I669" i="1"/>
  <c r="H884" i="1"/>
  <c r="G883" i="1"/>
  <c r="I881" i="1"/>
  <c r="H880" i="1"/>
  <c r="G879" i="1"/>
  <c r="I877" i="1"/>
  <c r="H876" i="1"/>
  <c r="G875" i="1"/>
  <c r="I873" i="1"/>
  <c r="H872" i="1"/>
  <c r="G871" i="1"/>
  <c r="I869" i="1"/>
  <c r="H868" i="1"/>
  <c r="G867" i="1"/>
  <c r="I865" i="1"/>
  <c r="H864" i="1"/>
  <c r="G863" i="1"/>
  <c r="I861" i="1"/>
  <c r="H860" i="1"/>
  <c r="G859" i="1"/>
  <c r="I857" i="1"/>
  <c r="H856" i="1"/>
  <c r="G855" i="1"/>
  <c r="I853" i="1"/>
  <c r="H852" i="1"/>
  <c r="G851" i="1"/>
  <c r="I849" i="1"/>
  <c r="H848" i="1"/>
  <c r="G847" i="1"/>
  <c r="I845" i="1"/>
  <c r="H844" i="1"/>
  <c r="G843" i="1"/>
  <c r="I841" i="1"/>
  <c r="H840" i="1"/>
  <c r="G839" i="1"/>
  <c r="I837" i="1"/>
  <c r="H836" i="1"/>
  <c r="G835" i="1"/>
  <c r="I833" i="1"/>
  <c r="H832" i="1"/>
  <c r="G831" i="1"/>
  <c r="I829" i="1"/>
  <c r="H828" i="1"/>
  <c r="G827" i="1"/>
  <c r="I825" i="1"/>
  <c r="H824" i="1"/>
  <c r="G823" i="1"/>
  <c r="I821" i="1"/>
  <c r="H820" i="1"/>
  <c r="G819" i="1"/>
  <c r="I817" i="1"/>
  <c r="H816" i="1"/>
  <c r="G815" i="1"/>
  <c r="I813" i="1"/>
  <c r="H812" i="1"/>
  <c r="G811" i="1"/>
  <c r="I809" i="1"/>
  <c r="H808" i="1"/>
  <c r="G807" i="1"/>
  <c r="I805" i="1"/>
  <c r="H804" i="1"/>
  <c r="G803" i="1"/>
  <c r="I801" i="1"/>
  <c r="H800" i="1"/>
  <c r="G799" i="1"/>
  <c r="I797" i="1"/>
  <c r="H796" i="1"/>
  <c r="G795" i="1"/>
  <c r="I793" i="1"/>
  <c r="H792" i="1"/>
  <c r="G791" i="1"/>
  <c r="I789" i="1"/>
  <c r="H788" i="1"/>
  <c r="G787" i="1"/>
  <c r="I785" i="1"/>
  <c r="H784" i="1"/>
  <c r="G783" i="1"/>
  <c r="H781" i="1"/>
  <c r="H779" i="1"/>
  <c r="G777" i="1"/>
  <c r="G775" i="1"/>
  <c r="I770" i="1"/>
  <c r="I768" i="1"/>
  <c r="H766" i="1"/>
  <c r="G764" i="1"/>
  <c r="H761" i="1"/>
  <c r="I758" i="1"/>
  <c r="I755" i="1"/>
  <c r="G752" i="1"/>
  <c r="G745" i="1"/>
  <c r="H741" i="1"/>
  <c r="H734" i="1"/>
  <c r="I730" i="1"/>
  <c r="H725" i="1"/>
  <c r="I717" i="1"/>
  <c r="G704" i="1"/>
  <c r="I681" i="1"/>
  <c r="H649" i="1"/>
  <c r="G628" i="1"/>
  <c r="I606" i="1"/>
  <c r="H585" i="1"/>
  <c r="G564" i="1"/>
  <c r="I542" i="1"/>
  <c r="H511" i="1"/>
  <c r="G781" i="1"/>
  <c r="G779" i="1"/>
  <c r="I774" i="1"/>
  <c r="I772" i="1"/>
  <c r="H770" i="1"/>
  <c r="H768" i="1"/>
  <c r="I763" i="1"/>
  <c r="G761" i="1"/>
  <c r="H758" i="1"/>
  <c r="I751" i="1"/>
  <c r="G748" i="1"/>
  <c r="G741" i="1"/>
  <c r="H737" i="1"/>
  <c r="H730" i="1"/>
  <c r="H717" i="1"/>
  <c r="I709" i="1"/>
  <c r="H693" i="1"/>
  <c r="H680" i="1"/>
  <c r="H507" i="1"/>
  <c r="I728" i="1"/>
  <c r="H726" i="1"/>
  <c r="I723" i="1"/>
  <c r="G721" i="1"/>
  <c r="H718" i="1"/>
  <c r="I715" i="1"/>
  <c r="G713" i="1"/>
  <c r="H710" i="1"/>
  <c r="I707" i="1"/>
  <c r="G705" i="1"/>
  <c r="H702" i="1"/>
  <c r="I699" i="1"/>
  <c r="G697" i="1"/>
  <c r="H694" i="1"/>
  <c r="I691" i="1"/>
  <c r="H688" i="1"/>
  <c r="H681" i="1"/>
  <c r="I677" i="1"/>
  <c r="I670" i="1"/>
  <c r="G667" i="1"/>
  <c r="G525" i="1"/>
  <c r="I494" i="1"/>
  <c r="H473" i="1"/>
  <c r="G699" i="1"/>
  <c r="H696" i="1"/>
  <c r="I693" i="1"/>
  <c r="G691" i="1"/>
  <c r="G688" i="1"/>
  <c r="H684" i="1"/>
  <c r="H677" i="1"/>
  <c r="I673" i="1"/>
  <c r="I666" i="1"/>
  <c r="G663" i="1"/>
  <c r="I658" i="1"/>
  <c r="H653" i="1"/>
  <c r="G648" i="1"/>
  <c r="I642" i="1"/>
  <c r="H637" i="1"/>
  <c r="G632" i="1"/>
  <c r="I626" i="1"/>
  <c r="H621" i="1"/>
  <c r="G616" i="1"/>
  <c r="I610" i="1"/>
  <c r="H605" i="1"/>
  <c r="G600" i="1"/>
  <c r="I594" i="1"/>
  <c r="H589" i="1"/>
  <c r="G584" i="1"/>
  <c r="I578" i="1"/>
  <c r="H573" i="1"/>
  <c r="G568" i="1"/>
  <c r="I562" i="1"/>
  <c r="H557" i="1"/>
  <c r="G552" i="1"/>
  <c r="I546" i="1"/>
  <c r="H541" i="1"/>
  <c r="G536" i="1"/>
  <c r="I530" i="1"/>
  <c r="G522" i="1"/>
  <c r="G508" i="1"/>
  <c r="I764" i="1"/>
  <c r="H763" i="1"/>
  <c r="G762" i="1"/>
  <c r="I760" i="1"/>
  <c r="H759" i="1"/>
  <c r="G758" i="1"/>
  <c r="I756" i="1"/>
  <c r="H755" i="1"/>
  <c r="G754" i="1"/>
  <c r="I752" i="1"/>
  <c r="H751" i="1"/>
  <c r="G750" i="1"/>
  <c r="I748" i="1"/>
  <c r="H747" i="1"/>
  <c r="G746" i="1"/>
  <c r="I744" i="1"/>
  <c r="H743" i="1"/>
  <c r="G742" i="1"/>
  <c r="I740" i="1"/>
  <c r="H739" i="1"/>
  <c r="G738" i="1"/>
  <c r="I736" i="1"/>
  <c r="H735" i="1"/>
  <c r="G734" i="1"/>
  <c r="I732" i="1"/>
  <c r="H731" i="1"/>
  <c r="G730" i="1"/>
  <c r="G687" i="1"/>
  <c r="G680" i="1"/>
  <c r="H676" i="1"/>
  <c r="H669" i="1"/>
  <c r="I665" i="1"/>
  <c r="H657" i="1"/>
  <c r="G652" i="1"/>
  <c r="I646" i="1"/>
  <c r="H641" i="1"/>
  <c r="G636" i="1"/>
  <c r="I630" i="1"/>
  <c r="H625" i="1"/>
  <c r="G620" i="1"/>
  <c r="I614" i="1"/>
  <c r="H609" i="1"/>
  <c r="G604" i="1"/>
  <c r="I598" i="1"/>
  <c r="H593" i="1"/>
  <c r="G588" i="1"/>
  <c r="I582" i="1"/>
  <c r="H577" i="1"/>
  <c r="G572" i="1"/>
  <c r="I566" i="1"/>
  <c r="H561" i="1"/>
  <c r="G556" i="1"/>
  <c r="I550" i="1"/>
  <c r="H545" i="1"/>
  <c r="G540" i="1"/>
  <c r="I534" i="1"/>
  <c r="H529" i="1"/>
  <c r="I518" i="1"/>
  <c r="I417" i="1"/>
  <c r="I729" i="1"/>
  <c r="I727" i="1"/>
  <c r="G725" i="1"/>
  <c r="H722" i="1"/>
  <c r="I719" i="1"/>
  <c r="G717" i="1"/>
  <c r="H714" i="1"/>
  <c r="I711" i="1"/>
  <c r="G709" i="1"/>
  <c r="H706" i="1"/>
  <c r="I703" i="1"/>
  <c r="G701" i="1"/>
  <c r="H698" i="1"/>
  <c r="I695" i="1"/>
  <c r="G693" i="1"/>
  <c r="H690" i="1"/>
  <c r="I686" i="1"/>
  <c r="G683" i="1"/>
  <c r="G676" i="1"/>
  <c r="H672" i="1"/>
  <c r="H665" i="1"/>
  <c r="I661" i="1"/>
  <c r="G518" i="1"/>
  <c r="G504" i="1"/>
  <c r="G484" i="1"/>
  <c r="I462" i="1"/>
  <c r="H416" i="1"/>
  <c r="H319" i="1"/>
  <c r="H756" i="1"/>
  <c r="G755" i="1"/>
  <c r="I753" i="1"/>
  <c r="H752" i="1"/>
  <c r="G751" i="1"/>
  <c r="I749" i="1"/>
  <c r="H748" i="1"/>
  <c r="G747" i="1"/>
  <c r="I745" i="1"/>
  <c r="H744" i="1"/>
  <c r="G743" i="1"/>
  <c r="I741" i="1"/>
  <c r="H740" i="1"/>
  <c r="G739" i="1"/>
  <c r="I737" i="1"/>
  <c r="H736" i="1"/>
  <c r="G735" i="1"/>
  <c r="I733" i="1"/>
  <c r="H732" i="1"/>
  <c r="G731" i="1"/>
  <c r="H729" i="1"/>
  <c r="G727" i="1"/>
  <c r="H724" i="1"/>
  <c r="I721" i="1"/>
  <c r="G719" i="1"/>
  <c r="H716" i="1"/>
  <c r="I713" i="1"/>
  <c r="G711" i="1"/>
  <c r="H708" i="1"/>
  <c r="I705" i="1"/>
  <c r="G703" i="1"/>
  <c r="H700" i="1"/>
  <c r="I697" i="1"/>
  <c r="G695" i="1"/>
  <c r="H692" i="1"/>
  <c r="I689" i="1"/>
  <c r="I682" i="1"/>
  <c r="G679" i="1"/>
  <c r="G672" i="1"/>
  <c r="H668" i="1"/>
  <c r="H661" i="1"/>
  <c r="G656" i="1"/>
  <c r="I650" i="1"/>
  <c r="H645" i="1"/>
  <c r="G640" i="1"/>
  <c r="I634" i="1"/>
  <c r="H629" i="1"/>
  <c r="G624" i="1"/>
  <c r="I618" i="1"/>
  <c r="H613" i="1"/>
  <c r="G608" i="1"/>
  <c r="I602" i="1"/>
  <c r="H597" i="1"/>
  <c r="G592" i="1"/>
  <c r="I586" i="1"/>
  <c r="H581" i="1"/>
  <c r="G576" i="1"/>
  <c r="I570" i="1"/>
  <c r="H565" i="1"/>
  <c r="G560" i="1"/>
  <c r="I554" i="1"/>
  <c r="H549" i="1"/>
  <c r="G544" i="1"/>
  <c r="I538" i="1"/>
  <c r="H533" i="1"/>
  <c r="H527" i="1"/>
  <c r="G278" i="1"/>
  <c r="I726" i="1"/>
  <c r="G724" i="1"/>
  <c r="H721" i="1"/>
  <c r="I718" i="1"/>
  <c r="G716" i="1"/>
  <c r="H713" i="1"/>
  <c r="I710" i="1"/>
  <c r="G708" i="1"/>
  <c r="H705" i="1"/>
  <c r="I702" i="1"/>
  <c r="G700" i="1"/>
  <c r="H697" i="1"/>
  <c r="I694" i="1"/>
  <c r="G692" i="1"/>
  <c r="H689" i="1"/>
  <c r="I685" i="1"/>
  <c r="I678" i="1"/>
  <c r="G675" i="1"/>
  <c r="G668" i="1"/>
  <c r="H664" i="1"/>
  <c r="I514" i="1"/>
  <c r="G500" i="1"/>
  <c r="I478" i="1"/>
  <c r="H457" i="1"/>
  <c r="I272" i="1"/>
  <c r="G689" i="1"/>
  <c r="I687" i="1"/>
  <c r="H686" i="1"/>
  <c r="G685" i="1"/>
  <c r="I683" i="1"/>
  <c r="H682" i="1"/>
  <c r="G681" i="1"/>
  <c r="I679" i="1"/>
  <c r="H678" i="1"/>
  <c r="G677" i="1"/>
  <c r="I675" i="1"/>
  <c r="H674" i="1"/>
  <c r="G673" i="1"/>
  <c r="I671" i="1"/>
  <c r="H670" i="1"/>
  <c r="G669" i="1"/>
  <c r="I667" i="1"/>
  <c r="H666" i="1"/>
  <c r="G665" i="1"/>
  <c r="I663" i="1"/>
  <c r="H662" i="1"/>
  <c r="G661" i="1"/>
  <c r="I659" i="1"/>
  <c r="H658" i="1"/>
  <c r="G657" i="1"/>
  <c r="I655" i="1"/>
  <c r="H654" i="1"/>
  <c r="G653" i="1"/>
  <c r="I651" i="1"/>
  <c r="H650" i="1"/>
  <c r="G649" i="1"/>
  <c r="I647" i="1"/>
  <c r="H646" i="1"/>
  <c r="G645" i="1"/>
  <c r="I643" i="1"/>
  <c r="H642" i="1"/>
  <c r="G641" i="1"/>
  <c r="I639" i="1"/>
  <c r="H638" i="1"/>
  <c r="G637" i="1"/>
  <c r="I635" i="1"/>
  <c r="H634" i="1"/>
  <c r="G633" i="1"/>
  <c r="I631" i="1"/>
  <c r="H630" i="1"/>
  <c r="G629" i="1"/>
  <c r="I627" i="1"/>
  <c r="H626" i="1"/>
  <c r="G625" i="1"/>
  <c r="I623" i="1"/>
  <c r="H622" i="1"/>
  <c r="G621" i="1"/>
  <c r="I619" i="1"/>
  <c r="H618" i="1"/>
  <c r="G617" i="1"/>
  <c r="I615" i="1"/>
  <c r="H614" i="1"/>
  <c r="G613" i="1"/>
  <c r="I611" i="1"/>
  <c r="H610" i="1"/>
  <c r="G609" i="1"/>
  <c r="I607" i="1"/>
  <c r="H606" i="1"/>
  <c r="G605" i="1"/>
  <c r="I603" i="1"/>
  <c r="H602" i="1"/>
  <c r="G601" i="1"/>
  <c r="I599" i="1"/>
  <c r="H598" i="1"/>
  <c r="G597" i="1"/>
  <c r="I595" i="1"/>
  <c r="H594" i="1"/>
  <c r="G593" i="1"/>
  <c r="I591" i="1"/>
  <c r="H590" i="1"/>
  <c r="G589" i="1"/>
  <c r="I587" i="1"/>
  <c r="H586" i="1"/>
  <c r="G585" i="1"/>
  <c r="I583" i="1"/>
  <c r="H582" i="1"/>
  <c r="G581" i="1"/>
  <c r="I579" i="1"/>
  <c r="H578" i="1"/>
  <c r="G577" i="1"/>
  <c r="I575" i="1"/>
  <c r="H574" i="1"/>
  <c r="G573" i="1"/>
  <c r="I571" i="1"/>
  <c r="H570" i="1"/>
  <c r="G569" i="1"/>
  <c r="I567" i="1"/>
  <c r="H566" i="1"/>
  <c r="G565" i="1"/>
  <c r="I563" i="1"/>
  <c r="H562" i="1"/>
  <c r="G561" i="1"/>
  <c r="I559" i="1"/>
  <c r="H558" i="1"/>
  <c r="G557" i="1"/>
  <c r="I555" i="1"/>
  <c r="H554" i="1"/>
  <c r="G553" i="1"/>
  <c r="I551" i="1"/>
  <c r="H550" i="1"/>
  <c r="G549" i="1"/>
  <c r="I547" i="1"/>
  <c r="H546" i="1"/>
  <c r="G545" i="1"/>
  <c r="I543" i="1"/>
  <c r="H542" i="1"/>
  <c r="G541" i="1"/>
  <c r="I539" i="1"/>
  <c r="H538" i="1"/>
  <c r="G537" i="1"/>
  <c r="I535" i="1"/>
  <c r="H534" i="1"/>
  <c r="G533" i="1"/>
  <c r="I531" i="1"/>
  <c r="H530" i="1"/>
  <c r="G529" i="1"/>
  <c r="G527" i="1"/>
  <c r="I524" i="1"/>
  <c r="H521" i="1"/>
  <c r="G514" i="1"/>
  <c r="I510" i="1"/>
  <c r="H503" i="1"/>
  <c r="H456" i="1"/>
  <c r="H428" i="1"/>
  <c r="I385" i="1"/>
  <c r="H351" i="1"/>
  <c r="I259" i="1"/>
  <c r="I528" i="1"/>
  <c r="I526" i="1"/>
  <c r="I520" i="1"/>
  <c r="H517" i="1"/>
  <c r="G510" i="1"/>
  <c r="I506" i="1"/>
  <c r="I498" i="1"/>
  <c r="H493" i="1"/>
  <c r="G488" i="1"/>
  <c r="I482" i="1"/>
  <c r="H477" i="1"/>
  <c r="G472" i="1"/>
  <c r="I466" i="1"/>
  <c r="H461" i="1"/>
  <c r="H455" i="1"/>
  <c r="G427" i="1"/>
  <c r="G251" i="1"/>
  <c r="H727" i="1"/>
  <c r="G726" i="1"/>
  <c r="I724" i="1"/>
  <c r="H723" i="1"/>
  <c r="G722" i="1"/>
  <c r="I720" i="1"/>
  <c r="H719" i="1"/>
  <c r="G718" i="1"/>
  <c r="I716" i="1"/>
  <c r="H715" i="1"/>
  <c r="G714" i="1"/>
  <c r="I712" i="1"/>
  <c r="H711" i="1"/>
  <c r="G710" i="1"/>
  <c r="I708" i="1"/>
  <c r="H707" i="1"/>
  <c r="G706" i="1"/>
  <c r="I704" i="1"/>
  <c r="H703" i="1"/>
  <c r="G702" i="1"/>
  <c r="I700" i="1"/>
  <c r="H699" i="1"/>
  <c r="G698" i="1"/>
  <c r="I696" i="1"/>
  <c r="H695" i="1"/>
  <c r="G694" i="1"/>
  <c r="I692" i="1"/>
  <c r="H691" i="1"/>
  <c r="G690" i="1"/>
  <c r="I688" i="1"/>
  <c r="H687" i="1"/>
  <c r="G686" i="1"/>
  <c r="I684" i="1"/>
  <c r="H683" i="1"/>
  <c r="G682" i="1"/>
  <c r="I680" i="1"/>
  <c r="H679" i="1"/>
  <c r="G678" i="1"/>
  <c r="I676" i="1"/>
  <c r="H675" i="1"/>
  <c r="G674" i="1"/>
  <c r="I672" i="1"/>
  <c r="H671" i="1"/>
  <c r="G670" i="1"/>
  <c r="I668" i="1"/>
  <c r="H667" i="1"/>
  <c r="G666" i="1"/>
  <c r="I664" i="1"/>
  <c r="H663" i="1"/>
  <c r="G662" i="1"/>
  <c r="I660" i="1"/>
  <c r="H659" i="1"/>
  <c r="G658" i="1"/>
  <c r="I656" i="1"/>
  <c r="H655" i="1"/>
  <c r="G654" i="1"/>
  <c r="I652" i="1"/>
  <c r="H651" i="1"/>
  <c r="G650" i="1"/>
  <c r="I648" i="1"/>
  <c r="H647" i="1"/>
  <c r="G646" i="1"/>
  <c r="I644" i="1"/>
  <c r="H643" i="1"/>
  <c r="G642" i="1"/>
  <c r="I640" i="1"/>
  <c r="H639" i="1"/>
  <c r="G638" i="1"/>
  <c r="I636" i="1"/>
  <c r="H635" i="1"/>
  <c r="G634" i="1"/>
  <c r="I632" i="1"/>
  <c r="H631" i="1"/>
  <c r="G630" i="1"/>
  <c r="I628" i="1"/>
  <c r="H627" i="1"/>
  <c r="G626" i="1"/>
  <c r="I624" i="1"/>
  <c r="H623" i="1"/>
  <c r="G622" i="1"/>
  <c r="I620" i="1"/>
  <c r="H619" i="1"/>
  <c r="G618" i="1"/>
  <c r="I616" i="1"/>
  <c r="H615" i="1"/>
  <c r="G614" i="1"/>
  <c r="I612" i="1"/>
  <c r="H611" i="1"/>
  <c r="G610" i="1"/>
  <c r="I608" i="1"/>
  <c r="H607" i="1"/>
  <c r="G606" i="1"/>
  <c r="I604" i="1"/>
  <c r="H603" i="1"/>
  <c r="G602" i="1"/>
  <c r="I600" i="1"/>
  <c r="H599" i="1"/>
  <c r="G598" i="1"/>
  <c r="I596" i="1"/>
  <c r="H595" i="1"/>
  <c r="G594" i="1"/>
  <c r="I592" i="1"/>
  <c r="H591" i="1"/>
  <c r="G590" i="1"/>
  <c r="I588" i="1"/>
  <c r="H587" i="1"/>
  <c r="G586" i="1"/>
  <c r="I584" i="1"/>
  <c r="H583" i="1"/>
  <c r="G582" i="1"/>
  <c r="I580" i="1"/>
  <c r="H579" i="1"/>
  <c r="G578" i="1"/>
  <c r="I576" i="1"/>
  <c r="H575" i="1"/>
  <c r="G574" i="1"/>
  <c r="I572" i="1"/>
  <c r="H571" i="1"/>
  <c r="G570" i="1"/>
  <c r="I568" i="1"/>
  <c r="H567" i="1"/>
  <c r="G566" i="1"/>
  <c r="I564" i="1"/>
  <c r="H563" i="1"/>
  <c r="G562" i="1"/>
  <c r="I560" i="1"/>
  <c r="H559" i="1"/>
  <c r="G558" i="1"/>
  <c r="I556" i="1"/>
  <c r="H555" i="1"/>
  <c r="G554" i="1"/>
  <c r="I552" i="1"/>
  <c r="H551" i="1"/>
  <c r="G550" i="1"/>
  <c r="I548" i="1"/>
  <c r="H547" i="1"/>
  <c r="G546" i="1"/>
  <c r="I544" i="1"/>
  <c r="H543" i="1"/>
  <c r="G542" i="1"/>
  <c r="I540" i="1"/>
  <c r="H539" i="1"/>
  <c r="G538" i="1"/>
  <c r="I536" i="1"/>
  <c r="H535" i="1"/>
  <c r="G534" i="1"/>
  <c r="I532" i="1"/>
  <c r="H531" i="1"/>
  <c r="G530" i="1"/>
  <c r="H526" i="1"/>
  <c r="G524" i="1"/>
  <c r="I516" i="1"/>
  <c r="H513" i="1"/>
  <c r="G506" i="1"/>
  <c r="I502" i="1"/>
  <c r="G439" i="1"/>
  <c r="H396" i="1"/>
  <c r="H528" i="1"/>
  <c r="G526" i="1"/>
  <c r="H523" i="1"/>
  <c r="G520" i="1"/>
  <c r="I512" i="1"/>
  <c r="H509" i="1"/>
  <c r="G502" i="1"/>
  <c r="H497" i="1"/>
  <c r="G492" i="1"/>
  <c r="I486" i="1"/>
  <c r="H481" i="1"/>
  <c r="G476" i="1"/>
  <c r="I470" i="1"/>
  <c r="H465" i="1"/>
  <c r="G460" i="1"/>
  <c r="I437" i="1"/>
  <c r="G395" i="1"/>
  <c r="G338" i="1"/>
  <c r="H299" i="1"/>
  <c r="I231" i="1"/>
  <c r="H660" i="1"/>
  <c r="G659" i="1"/>
  <c r="I657" i="1"/>
  <c r="H656" i="1"/>
  <c r="G655" i="1"/>
  <c r="I653" i="1"/>
  <c r="H652" i="1"/>
  <c r="G651" i="1"/>
  <c r="I649" i="1"/>
  <c r="H648" i="1"/>
  <c r="G647" i="1"/>
  <c r="I645" i="1"/>
  <c r="H644" i="1"/>
  <c r="G643" i="1"/>
  <c r="I641" i="1"/>
  <c r="H640" i="1"/>
  <c r="G639" i="1"/>
  <c r="I637" i="1"/>
  <c r="H636" i="1"/>
  <c r="G635" i="1"/>
  <c r="I633" i="1"/>
  <c r="H632" i="1"/>
  <c r="G631" i="1"/>
  <c r="I629" i="1"/>
  <c r="H628" i="1"/>
  <c r="G627" i="1"/>
  <c r="I625" i="1"/>
  <c r="H624" i="1"/>
  <c r="G623" i="1"/>
  <c r="I621" i="1"/>
  <c r="H620" i="1"/>
  <c r="G619" i="1"/>
  <c r="I617" i="1"/>
  <c r="H616" i="1"/>
  <c r="G615" i="1"/>
  <c r="I613" i="1"/>
  <c r="H612" i="1"/>
  <c r="G611" i="1"/>
  <c r="I609" i="1"/>
  <c r="H608" i="1"/>
  <c r="G607" i="1"/>
  <c r="I605" i="1"/>
  <c r="H604" i="1"/>
  <c r="G603" i="1"/>
  <c r="I601" i="1"/>
  <c r="H600" i="1"/>
  <c r="G599" i="1"/>
  <c r="I597" i="1"/>
  <c r="H596" i="1"/>
  <c r="G595" i="1"/>
  <c r="I593" i="1"/>
  <c r="H592" i="1"/>
  <c r="G591" i="1"/>
  <c r="I589" i="1"/>
  <c r="H588" i="1"/>
  <c r="G587" i="1"/>
  <c r="I585" i="1"/>
  <c r="H584" i="1"/>
  <c r="G583" i="1"/>
  <c r="I581" i="1"/>
  <c r="H580" i="1"/>
  <c r="G579" i="1"/>
  <c r="I577" i="1"/>
  <c r="H576" i="1"/>
  <c r="G575" i="1"/>
  <c r="I573" i="1"/>
  <c r="H572" i="1"/>
  <c r="G571" i="1"/>
  <c r="I569" i="1"/>
  <c r="H568" i="1"/>
  <c r="G567" i="1"/>
  <c r="I565" i="1"/>
  <c r="H564" i="1"/>
  <c r="G563" i="1"/>
  <c r="I561" i="1"/>
  <c r="H560" i="1"/>
  <c r="G559" i="1"/>
  <c r="I557" i="1"/>
  <c r="H556" i="1"/>
  <c r="G555" i="1"/>
  <c r="I553" i="1"/>
  <c r="H552" i="1"/>
  <c r="G551" i="1"/>
  <c r="I549" i="1"/>
  <c r="H548" i="1"/>
  <c r="G547" i="1"/>
  <c r="I545" i="1"/>
  <c r="H544" i="1"/>
  <c r="G543" i="1"/>
  <c r="I541" i="1"/>
  <c r="H540" i="1"/>
  <c r="G539" i="1"/>
  <c r="I537" i="1"/>
  <c r="H536" i="1"/>
  <c r="G535" i="1"/>
  <c r="I533" i="1"/>
  <c r="H532" i="1"/>
  <c r="G531" i="1"/>
  <c r="I529" i="1"/>
  <c r="G528" i="1"/>
  <c r="H519" i="1"/>
  <c r="G516" i="1"/>
  <c r="I508" i="1"/>
  <c r="H505" i="1"/>
  <c r="I449" i="1"/>
  <c r="G407" i="1"/>
  <c r="G370" i="1"/>
  <c r="H331" i="1"/>
  <c r="I292" i="1"/>
  <c r="I206" i="1"/>
  <c r="I527" i="1"/>
  <c r="I525" i="1"/>
  <c r="I522" i="1"/>
  <c r="H515" i="1"/>
  <c r="G512" i="1"/>
  <c r="I504" i="1"/>
  <c r="H501" i="1"/>
  <c r="G496" i="1"/>
  <c r="I490" i="1"/>
  <c r="H485" i="1"/>
  <c r="G480" i="1"/>
  <c r="I474" i="1"/>
  <c r="H469" i="1"/>
  <c r="G464" i="1"/>
  <c r="I458" i="1"/>
  <c r="H448" i="1"/>
  <c r="I405" i="1"/>
  <c r="H287" i="1"/>
  <c r="H185" i="1"/>
  <c r="H524" i="1"/>
  <c r="G523" i="1"/>
  <c r="I521" i="1"/>
  <c r="H520" i="1"/>
  <c r="G519" i="1"/>
  <c r="I517" i="1"/>
  <c r="H516" i="1"/>
  <c r="G515" i="1"/>
  <c r="I513" i="1"/>
  <c r="H512" i="1"/>
  <c r="G511" i="1"/>
  <c r="I509" i="1"/>
  <c r="H508" i="1"/>
  <c r="G507" i="1"/>
  <c r="I505" i="1"/>
  <c r="H504" i="1"/>
  <c r="G503" i="1"/>
  <c r="I501" i="1"/>
  <c r="H500" i="1"/>
  <c r="G499" i="1"/>
  <c r="I497" i="1"/>
  <c r="H496" i="1"/>
  <c r="G495" i="1"/>
  <c r="I493" i="1"/>
  <c r="H492" i="1"/>
  <c r="G491" i="1"/>
  <c r="I489" i="1"/>
  <c r="H488" i="1"/>
  <c r="G487" i="1"/>
  <c r="I485" i="1"/>
  <c r="H484" i="1"/>
  <c r="G483" i="1"/>
  <c r="I481" i="1"/>
  <c r="H480" i="1"/>
  <c r="G479" i="1"/>
  <c r="I477" i="1"/>
  <c r="H476" i="1"/>
  <c r="G475" i="1"/>
  <c r="I473" i="1"/>
  <c r="H472" i="1"/>
  <c r="G471" i="1"/>
  <c r="I469" i="1"/>
  <c r="H468" i="1"/>
  <c r="G467" i="1"/>
  <c r="I465" i="1"/>
  <c r="H464" i="1"/>
  <c r="G463" i="1"/>
  <c r="I461" i="1"/>
  <c r="H460" i="1"/>
  <c r="G459" i="1"/>
  <c r="I457" i="1"/>
  <c r="I445" i="1"/>
  <c r="G435" i="1"/>
  <c r="H424" i="1"/>
  <c r="I413" i="1"/>
  <c r="G403" i="1"/>
  <c r="H392" i="1"/>
  <c r="H359" i="1"/>
  <c r="I340" i="1"/>
  <c r="I320" i="1"/>
  <c r="I276" i="1"/>
  <c r="H259" i="1"/>
  <c r="G234" i="1"/>
  <c r="H201" i="1"/>
  <c r="H452" i="1"/>
  <c r="I441" i="1"/>
  <c r="G431" i="1"/>
  <c r="H420" i="1"/>
  <c r="I409" i="1"/>
  <c r="G399" i="1"/>
  <c r="H388" i="1"/>
  <c r="G385" i="1"/>
  <c r="I348" i="1"/>
  <c r="G330" i="1"/>
  <c r="G310" i="1"/>
  <c r="I288" i="1"/>
  <c r="H257" i="1"/>
  <c r="I233" i="1"/>
  <c r="G455" i="1"/>
  <c r="H444" i="1"/>
  <c r="I433" i="1"/>
  <c r="G423" i="1"/>
  <c r="H412" i="1"/>
  <c r="I401" i="1"/>
  <c r="G391" i="1"/>
  <c r="G384" i="1"/>
  <c r="G374" i="1"/>
  <c r="H327" i="1"/>
  <c r="I308" i="1"/>
  <c r="H271" i="1"/>
  <c r="I523" i="1"/>
  <c r="H522" i="1"/>
  <c r="G521" i="1"/>
  <c r="I519" i="1"/>
  <c r="H518" i="1"/>
  <c r="G517" i="1"/>
  <c r="I515" i="1"/>
  <c r="H514" i="1"/>
  <c r="G513" i="1"/>
  <c r="I511" i="1"/>
  <c r="H510" i="1"/>
  <c r="G509" i="1"/>
  <c r="I507" i="1"/>
  <c r="H506" i="1"/>
  <c r="G505" i="1"/>
  <c r="I503" i="1"/>
  <c r="H502" i="1"/>
  <c r="G501" i="1"/>
  <c r="I499" i="1"/>
  <c r="H498" i="1"/>
  <c r="G497" i="1"/>
  <c r="I495" i="1"/>
  <c r="H494" i="1"/>
  <c r="G493" i="1"/>
  <c r="I491" i="1"/>
  <c r="H490" i="1"/>
  <c r="G489" i="1"/>
  <c r="I487" i="1"/>
  <c r="H486" i="1"/>
  <c r="G485" i="1"/>
  <c r="I483" i="1"/>
  <c r="H482" i="1"/>
  <c r="G481" i="1"/>
  <c r="I479" i="1"/>
  <c r="H478" i="1"/>
  <c r="G477" i="1"/>
  <c r="I475" i="1"/>
  <c r="H474" i="1"/>
  <c r="G473" i="1"/>
  <c r="I471" i="1"/>
  <c r="H470" i="1"/>
  <c r="G469" i="1"/>
  <c r="I467" i="1"/>
  <c r="H466" i="1"/>
  <c r="G465" i="1"/>
  <c r="I463" i="1"/>
  <c r="H462" i="1"/>
  <c r="G461" i="1"/>
  <c r="I459" i="1"/>
  <c r="H458" i="1"/>
  <c r="G457" i="1"/>
  <c r="G451" i="1"/>
  <c r="H440" i="1"/>
  <c r="I429" i="1"/>
  <c r="G419" i="1"/>
  <c r="H408" i="1"/>
  <c r="I397" i="1"/>
  <c r="G387" i="1"/>
  <c r="H383" i="1"/>
  <c r="H363" i="1"/>
  <c r="I316" i="1"/>
  <c r="G298" i="1"/>
  <c r="H283" i="1"/>
  <c r="I248" i="1"/>
  <c r="I222" i="1"/>
  <c r="G447" i="1"/>
  <c r="H436" i="1"/>
  <c r="I425" i="1"/>
  <c r="G415" i="1"/>
  <c r="H404" i="1"/>
  <c r="I393" i="1"/>
  <c r="I372" i="1"/>
  <c r="I352" i="1"/>
  <c r="G306" i="1"/>
  <c r="G282" i="1"/>
  <c r="H267" i="1"/>
  <c r="I242" i="1"/>
  <c r="H136" i="1"/>
  <c r="I500" i="1"/>
  <c r="H499" i="1"/>
  <c r="G498" i="1"/>
  <c r="I496" i="1"/>
  <c r="H495" i="1"/>
  <c r="G494" i="1"/>
  <c r="I492" i="1"/>
  <c r="H491" i="1"/>
  <c r="G490" i="1"/>
  <c r="I488" i="1"/>
  <c r="H487" i="1"/>
  <c r="G486" i="1"/>
  <c r="I484" i="1"/>
  <c r="H483" i="1"/>
  <c r="G482" i="1"/>
  <c r="I480" i="1"/>
  <c r="H479" i="1"/>
  <c r="G478" i="1"/>
  <c r="I476" i="1"/>
  <c r="H475" i="1"/>
  <c r="G474" i="1"/>
  <c r="I472" i="1"/>
  <c r="H471" i="1"/>
  <c r="G470" i="1"/>
  <c r="I468" i="1"/>
  <c r="H467" i="1"/>
  <c r="G466" i="1"/>
  <c r="I464" i="1"/>
  <c r="H463" i="1"/>
  <c r="G462" i="1"/>
  <c r="I460" i="1"/>
  <c r="H459" i="1"/>
  <c r="G458" i="1"/>
  <c r="I456" i="1"/>
  <c r="I453" i="1"/>
  <c r="G443" i="1"/>
  <c r="H432" i="1"/>
  <c r="I421" i="1"/>
  <c r="G411" i="1"/>
  <c r="H400" i="1"/>
  <c r="I389" i="1"/>
  <c r="I380" i="1"/>
  <c r="G362" i="1"/>
  <c r="G342" i="1"/>
  <c r="G294" i="1"/>
  <c r="I265" i="1"/>
  <c r="H242" i="1"/>
  <c r="G456" i="1"/>
  <c r="I454" i="1"/>
  <c r="H453" i="1"/>
  <c r="G452" i="1"/>
  <c r="I450" i="1"/>
  <c r="H449" i="1"/>
  <c r="G448" i="1"/>
  <c r="I446" i="1"/>
  <c r="H445" i="1"/>
  <c r="G444" i="1"/>
  <c r="I442" i="1"/>
  <c r="H441" i="1"/>
  <c r="G440" i="1"/>
  <c r="I438" i="1"/>
  <c r="H437" i="1"/>
  <c r="G436" i="1"/>
  <c r="I434" i="1"/>
  <c r="H433" i="1"/>
  <c r="G432" i="1"/>
  <c r="I430" i="1"/>
  <c r="H429" i="1"/>
  <c r="G428" i="1"/>
  <c r="I426" i="1"/>
  <c r="H425" i="1"/>
  <c r="G424" i="1"/>
  <c r="I422" i="1"/>
  <c r="H421" i="1"/>
  <c r="G420" i="1"/>
  <c r="I418" i="1"/>
  <c r="H417" i="1"/>
  <c r="G416" i="1"/>
  <c r="I414" i="1"/>
  <c r="H413" i="1"/>
  <c r="G412" i="1"/>
  <c r="I410" i="1"/>
  <c r="H409" i="1"/>
  <c r="G408" i="1"/>
  <c r="I406" i="1"/>
  <c r="H405" i="1"/>
  <c r="G404" i="1"/>
  <c r="I402" i="1"/>
  <c r="H401" i="1"/>
  <c r="G400" i="1"/>
  <c r="I398" i="1"/>
  <c r="H397" i="1"/>
  <c r="G396" i="1"/>
  <c r="I394" i="1"/>
  <c r="H393" i="1"/>
  <c r="G392" i="1"/>
  <c r="I390" i="1"/>
  <c r="H389" i="1"/>
  <c r="G388" i="1"/>
  <c r="I386" i="1"/>
  <c r="H385" i="1"/>
  <c r="I376" i="1"/>
  <c r="G366" i="1"/>
  <c r="H355" i="1"/>
  <c r="I344" i="1"/>
  <c r="G334" i="1"/>
  <c r="H323" i="1"/>
  <c r="I312" i="1"/>
  <c r="G302" i="1"/>
  <c r="G266" i="1"/>
  <c r="G249" i="1"/>
  <c r="H240" i="1"/>
  <c r="G232" i="1"/>
  <c r="G219" i="1"/>
  <c r="G178" i="1"/>
  <c r="I116" i="1"/>
  <c r="I455" i="1"/>
  <c r="H454" i="1"/>
  <c r="G453" i="1"/>
  <c r="I451" i="1"/>
  <c r="H450" i="1"/>
  <c r="G449" i="1"/>
  <c r="I447" i="1"/>
  <c r="H446" i="1"/>
  <c r="G445" i="1"/>
  <c r="I443" i="1"/>
  <c r="H442" i="1"/>
  <c r="G441" i="1"/>
  <c r="I439" i="1"/>
  <c r="H438" i="1"/>
  <c r="G437" i="1"/>
  <c r="I435" i="1"/>
  <c r="H434" i="1"/>
  <c r="G433" i="1"/>
  <c r="I431" i="1"/>
  <c r="H430" i="1"/>
  <c r="G429" i="1"/>
  <c r="I427" i="1"/>
  <c r="H426" i="1"/>
  <c r="G425" i="1"/>
  <c r="I423" i="1"/>
  <c r="H422" i="1"/>
  <c r="G421" i="1"/>
  <c r="I419" i="1"/>
  <c r="H418" i="1"/>
  <c r="G417" i="1"/>
  <c r="I415" i="1"/>
  <c r="H414" i="1"/>
  <c r="G413" i="1"/>
  <c r="I411" i="1"/>
  <c r="H410" i="1"/>
  <c r="G409" i="1"/>
  <c r="I407" i="1"/>
  <c r="H406" i="1"/>
  <c r="G405" i="1"/>
  <c r="I403" i="1"/>
  <c r="H402" i="1"/>
  <c r="G401" i="1"/>
  <c r="I399" i="1"/>
  <c r="H398" i="1"/>
  <c r="G397" i="1"/>
  <c r="I395" i="1"/>
  <c r="H394" i="1"/>
  <c r="G393" i="1"/>
  <c r="I391" i="1"/>
  <c r="H390" i="1"/>
  <c r="G389" i="1"/>
  <c r="I387" i="1"/>
  <c r="H386" i="1"/>
  <c r="H379" i="1"/>
  <c r="I368" i="1"/>
  <c r="G358" i="1"/>
  <c r="H347" i="1"/>
  <c r="I336" i="1"/>
  <c r="G326" i="1"/>
  <c r="H315" i="1"/>
  <c r="I304" i="1"/>
  <c r="G264" i="1"/>
  <c r="H255" i="1"/>
  <c r="H238" i="1"/>
  <c r="H229" i="1"/>
  <c r="G216" i="1"/>
  <c r="I164" i="1"/>
  <c r="I384" i="1"/>
  <c r="H375" i="1"/>
  <c r="I364" i="1"/>
  <c r="G354" i="1"/>
  <c r="H343" i="1"/>
  <c r="I332" i="1"/>
  <c r="G322" i="1"/>
  <c r="H311" i="1"/>
  <c r="I300" i="1"/>
  <c r="I296" i="1"/>
  <c r="H291" i="1"/>
  <c r="G286" i="1"/>
  <c r="I280" i="1"/>
  <c r="H275" i="1"/>
  <c r="G270" i="1"/>
  <c r="I263" i="1"/>
  <c r="G255" i="1"/>
  <c r="I246" i="1"/>
  <c r="G238" i="1"/>
  <c r="G229" i="1"/>
  <c r="G215" i="1"/>
  <c r="G196" i="1"/>
  <c r="I82" i="1"/>
  <c r="G454" i="1"/>
  <c r="I452" i="1"/>
  <c r="H451" i="1"/>
  <c r="G450" i="1"/>
  <c r="I448" i="1"/>
  <c r="H447" i="1"/>
  <c r="G446" i="1"/>
  <c r="I444" i="1"/>
  <c r="H443" i="1"/>
  <c r="G442" i="1"/>
  <c r="I440" i="1"/>
  <c r="H439" i="1"/>
  <c r="G438" i="1"/>
  <c r="I436" i="1"/>
  <c r="H435" i="1"/>
  <c r="G434" i="1"/>
  <c r="I432" i="1"/>
  <c r="H431" i="1"/>
  <c r="G430" i="1"/>
  <c r="I428" i="1"/>
  <c r="H427" i="1"/>
  <c r="G426" i="1"/>
  <c r="I424" i="1"/>
  <c r="H423" i="1"/>
  <c r="G422" i="1"/>
  <c r="I420" i="1"/>
  <c r="H419" i="1"/>
  <c r="G418" i="1"/>
  <c r="I416" i="1"/>
  <c r="H415" i="1"/>
  <c r="G414" i="1"/>
  <c r="I412" i="1"/>
  <c r="H411" i="1"/>
  <c r="G410" i="1"/>
  <c r="I408" i="1"/>
  <c r="H407" i="1"/>
  <c r="G406" i="1"/>
  <c r="I404" i="1"/>
  <c r="H403" i="1"/>
  <c r="G402" i="1"/>
  <c r="I400" i="1"/>
  <c r="H399" i="1"/>
  <c r="G398" i="1"/>
  <c r="I396" i="1"/>
  <c r="H395" i="1"/>
  <c r="G394" i="1"/>
  <c r="I392" i="1"/>
  <c r="H391" i="1"/>
  <c r="G390" i="1"/>
  <c r="I388" i="1"/>
  <c r="H387" i="1"/>
  <c r="G386" i="1"/>
  <c r="G382" i="1"/>
  <c r="H371" i="1"/>
  <c r="I360" i="1"/>
  <c r="G350" i="1"/>
  <c r="H339" i="1"/>
  <c r="I328" i="1"/>
  <c r="G318" i="1"/>
  <c r="H307" i="1"/>
  <c r="I261" i="1"/>
  <c r="H253" i="1"/>
  <c r="I244" i="1"/>
  <c r="I226" i="1"/>
  <c r="G151" i="1"/>
  <c r="I48" i="1"/>
  <c r="H384" i="1"/>
  <c r="G378" i="1"/>
  <c r="H367" i="1"/>
  <c r="I356" i="1"/>
  <c r="G346" i="1"/>
  <c r="H335" i="1"/>
  <c r="I324" i="1"/>
  <c r="G314" i="1"/>
  <c r="H303" i="1"/>
  <c r="H295" i="1"/>
  <c r="G290" i="1"/>
  <c r="I284" i="1"/>
  <c r="H279" i="1"/>
  <c r="G274" i="1"/>
  <c r="I268" i="1"/>
  <c r="G253" i="1"/>
  <c r="H244" i="1"/>
  <c r="G236" i="1"/>
  <c r="I225" i="1"/>
  <c r="G212" i="1"/>
  <c r="I190" i="1"/>
  <c r="G150" i="1"/>
  <c r="H48" i="1"/>
  <c r="H263" i="1"/>
  <c r="H261" i="1"/>
  <c r="G259" i="1"/>
  <c r="G257" i="1"/>
  <c r="I252" i="1"/>
  <c r="I250" i="1"/>
  <c r="H248" i="1"/>
  <c r="H246" i="1"/>
  <c r="G242" i="1"/>
  <c r="G240" i="1"/>
  <c r="I237" i="1"/>
  <c r="I235" i="1"/>
  <c r="G231" i="1"/>
  <c r="H228" i="1"/>
  <c r="I221" i="1"/>
  <c r="I218" i="1"/>
  <c r="H175" i="1"/>
  <c r="I161" i="1"/>
  <c r="I132" i="1"/>
  <c r="H108" i="1"/>
  <c r="H74" i="1"/>
  <c r="G383" i="1"/>
  <c r="I381" i="1"/>
  <c r="H380" i="1"/>
  <c r="G379" i="1"/>
  <c r="I377" i="1"/>
  <c r="H376" i="1"/>
  <c r="G375" i="1"/>
  <c r="I373" i="1"/>
  <c r="H372" i="1"/>
  <c r="G371" i="1"/>
  <c r="I369" i="1"/>
  <c r="H368" i="1"/>
  <c r="G367" i="1"/>
  <c r="I365" i="1"/>
  <c r="H364" i="1"/>
  <c r="G363" i="1"/>
  <c r="I361" i="1"/>
  <c r="H360" i="1"/>
  <c r="G359" i="1"/>
  <c r="I357" i="1"/>
  <c r="H356" i="1"/>
  <c r="G355" i="1"/>
  <c r="I353" i="1"/>
  <c r="H352" i="1"/>
  <c r="G351" i="1"/>
  <c r="I349" i="1"/>
  <c r="H348" i="1"/>
  <c r="G347" i="1"/>
  <c r="I345" i="1"/>
  <c r="H344" i="1"/>
  <c r="G343" i="1"/>
  <c r="I341" i="1"/>
  <c r="H340" i="1"/>
  <c r="G339" i="1"/>
  <c r="I337" i="1"/>
  <c r="H336" i="1"/>
  <c r="G335" i="1"/>
  <c r="I333" i="1"/>
  <c r="H332" i="1"/>
  <c r="G331" i="1"/>
  <c r="I329" i="1"/>
  <c r="H328" i="1"/>
  <c r="G327" i="1"/>
  <c r="I325" i="1"/>
  <c r="H324" i="1"/>
  <c r="G323" i="1"/>
  <c r="I321" i="1"/>
  <c r="H320" i="1"/>
  <c r="G319" i="1"/>
  <c r="I317" i="1"/>
  <c r="H316" i="1"/>
  <c r="G315" i="1"/>
  <c r="I313" i="1"/>
  <c r="H312" i="1"/>
  <c r="G311" i="1"/>
  <c r="I309" i="1"/>
  <c r="H308" i="1"/>
  <c r="G307" i="1"/>
  <c r="I305" i="1"/>
  <c r="H304" i="1"/>
  <c r="G303" i="1"/>
  <c r="I301" i="1"/>
  <c r="H300" i="1"/>
  <c r="G299" i="1"/>
  <c r="I297" i="1"/>
  <c r="H296" i="1"/>
  <c r="G295" i="1"/>
  <c r="I293" i="1"/>
  <c r="H292" i="1"/>
  <c r="G291" i="1"/>
  <c r="I289" i="1"/>
  <c r="H288" i="1"/>
  <c r="G287" i="1"/>
  <c r="I285" i="1"/>
  <c r="H284" i="1"/>
  <c r="G283" i="1"/>
  <c r="I281" i="1"/>
  <c r="H280" i="1"/>
  <c r="G279" i="1"/>
  <c r="I277" i="1"/>
  <c r="H276" i="1"/>
  <c r="G275" i="1"/>
  <c r="I273" i="1"/>
  <c r="H272" i="1"/>
  <c r="G271" i="1"/>
  <c r="I269" i="1"/>
  <c r="H268" i="1"/>
  <c r="G267" i="1"/>
  <c r="H265" i="1"/>
  <c r="G263" i="1"/>
  <c r="G261" i="1"/>
  <c r="I256" i="1"/>
  <c r="I254" i="1"/>
  <c r="H252" i="1"/>
  <c r="H250" i="1"/>
  <c r="G246" i="1"/>
  <c r="G244" i="1"/>
  <c r="I241" i="1"/>
  <c r="I239" i="1"/>
  <c r="H235" i="1"/>
  <c r="H233" i="1"/>
  <c r="H225" i="1"/>
  <c r="I217" i="1"/>
  <c r="I214" i="1"/>
  <c r="I210" i="1"/>
  <c r="H205" i="1"/>
  <c r="G200" i="1"/>
  <c r="I194" i="1"/>
  <c r="H189" i="1"/>
  <c r="G184" i="1"/>
  <c r="I160" i="1"/>
  <c r="G147" i="1"/>
  <c r="G74" i="1"/>
  <c r="G40" i="1"/>
  <c r="G265" i="1"/>
  <c r="I260" i="1"/>
  <c r="I258" i="1"/>
  <c r="H256" i="1"/>
  <c r="H254" i="1"/>
  <c r="G250" i="1"/>
  <c r="G248" i="1"/>
  <c r="I245" i="1"/>
  <c r="I243" i="1"/>
  <c r="H239" i="1"/>
  <c r="H237" i="1"/>
  <c r="G235" i="1"/>
  <c r="G233" i="1"/>
  <c r="I230" i="1"/>
  <c r="G228" i="1"/>
  <c r="H224" i="1"/>
  <c r="H221" i="1"/>
  <c r="I213" i="1"/>
  <c r="I182" i="1"/>
  <c r="H172" i="1"/>
  <c r="H143" i="1"/>
  <c r="H127" i="1"/>
  <c r="G100" i="1"/>
  <c r="I65" i="1"/>
  <c r="I31" i="1"/>
  <c r="I382" i="1"/>
  <c r="H381" i="1"/>
  <c r="G380" i="1"/>
  <c r="I378" i="1"/>
  <c r="H377" i="1"/>
  <c r="G376" i="1"/>
  <c r="I374" i="1"/>
  <c r="H373" i="1"/>
  <c r="G372" i="1"/>
  <c r="I370" i="1"/>
  <c r="H369" i="1"/>
  <c r="G368" i="1"/>
  <c r="I366" i="1"/>
  <c r="H365" i="1"/>
  <c r="G364" i="1"/>
  <c r="I362" i="1"/>
  <c r="H361" i="1"/>
  <c r="G360" i="1"/>
  <c r="I358" i="1"/>
  <c r="H357" i="1"/>
  <c r="G356" i="1"/>
  <c r="I354" i="1"/>
  <c r="H353" i="1"/>
  <c r="G352" i="1"/>
  <c r="I350" i="1"/>
  <c r="H349" i="1"/>
  <c r="G348" i="1"/>
  <c r="I346" i="1"/>
  <c r="H345" i="1"/>
  <c r="G344" i="1"/>
  <c r="I342" i="1"/>
  <c r="H341" i="1"/>
  <c r="G340" i="1"/>
  <c r="I338" i="1"/>
  <c r="H337" i="1"/>
  <c r="G336" i="1"/>
  <c r="I334" i="1"/>
  <c r="H333" i="1"/>
  <c r="G332" i="1"/>
  <c r="I330" i="1"/>
  <c r="H329" i="1"/>
  <c r="G328" i="1"/>
  <c r="I326" i="1"/>
  <c r="H325" i="1"/>
  <c r="G324" i="1"/>
  <c r="I322" i="1"/>
  <c r="H321" i="1"/>
  <c r="G320" i="1"/>
  <c r="I318" i="1"/>
  <c r="H317" i="1"/>
  <c r="G316" i="1"/>
  <c r="I314" i="1"/>
  <c r="H313" i="1"/>
  <c r="G312" i="1"/>
  <c r="I310" i="1"/>
  <c r="H309" i="1"/>
  <c r="G308" i="1"/>
  <c r="I306" i="1"/>
  <c r="H305" i="1"/>
  <c r="G304" i="1"/>
  <c r="I302" i="1"/>
  <c r="H301" i="1"/>
  <c r="G300" i="1"/>
  <c r="I298" i="1"/>
  <c r="H297" i="1"/>
  <c r="G296" i="1"/>
  <c r="I294" i="1"/>
  <c r="H293" i="1"/>
  <c r="G292" i="1"/>
  <c r="I290" i="1"/>
  <c r="H289" i="1"/>
  <c r="G288" i="1"/>
  <c r="I286" i="1"/>
  <c r="H285" i="1"/>
  <c r="G284" i="1"/>
  <c r="I282" i="1"/>
  <c r="H281" i="1"/>
  <c r="G280" i="1"/>
  <c r="I278" i="1"/>
  <c r="H277" i="1"/>
  <c r="G276" i="1"/>
  <c r="I274" i="1"/>
  <c r="H273" i="1"/>
  <c r="G272" i="1"/>
  <c r="I270" i="1"/>
  <c r="H269" i="1"/>
  <c r="G268" i="1"/>
  <c r="I266" i="1"/>
  <c r="I264" i="1"/>
  <c r="I262" i="1"/>
  <c r="H260" i="1"/>
  <c r="H258" i="1"/>
  <c r="G254" i="1"/>
  <c r="G252" i="1"/>
  <c r="I249" i="1"/>
  <c r="I247" i="1"/>
  <c r="H243" i="1"/>
  <c r="H241" i="1"/>
  <c r="G239" i="1"/>
  <c r="G237" i="1"/>
  <c r="I232" i="1"/>
  <c r="H230" i="1"/>
  <c r="I227" i="1"/>
  <c r="H220" i="1"/>
  <c r="H217" i="1"/>
  <c r="H209" i="1"/>
  <c r="G204" i="1"/>
  <c r="I198" i="1"/>
  <c r="H193" i="1"/>
  <c r="G188" i="1"/>
  <c r="H182" i="1"/>
  <c r="H171" i="1"/>
  <c r="I157" i="1"/>
  <c r="I99" i="1"/>
  <c r="H31" i="1"/>
  <c r="H264" i="1"/>
  <c r="H262" i="1"/>
  <c r="G258" i="1"/>
  <c r="G256" i="1"/>
  <c r="I253" i="1"/>
  <c r="I251" i="1"/>
  <c r="H247" i="1"/>
  <c r="H245" i="1"/>
  <c r="G243" i="1"/>
  <c r="G241" i="1"/>
  <c r="I236" i="1"/>
  <c r="I234" i="1"/>
  <c r="H232" i="1"/>
  <c r="I229" i="1"/>
  <c r="G227" i="1"/>
  <c r="G224" i="1"/>
  <c r="H216" i="1"/>
  <c r="H213" i="1"/>
  <c r="G154" i="1"/>
  <c r="H140" i="1"/>
  <c r="G122" i="1"/>
  <c r="H91" i="1"/>
  <c r="H57" i="1"/>
  <c r="I383" i="1"/>
  <c r="H382" i="1"/>
  <c r="G381" i="1"/>
  <c r="I379" i="1"/>
  <c r="H378" i="1"/>
  <c r="G377" i="1"/>
  <c r="I375" i="1"/>
  <c r="H374" i="1"/>
  <c r="G373" i="1"/>
  <c r="I371" i="1"/>
  <c r="H370" i="1"/>
  <c r="G369" i="1"/>
  <c r="I367" i="1"/>
  <c r="H366" i="1"/>
  <c r="G365" i="1"/>
  <c r="I363" i="1"/>
  <c r="H362" i="1"/>
  <c r="G361" i="1"/>
  <c r="I359" i="1"/>
  <c r="H358" i="1"/>
  <c r="G357" i="1"/>
  <c r="I355" i="1"/>
  <c r="H354" i="1"/>
  <c r="G353" i="1"/>
  <c r="I351" i="1"/>
  <c r="H350" i="1"/>
  <c r="G349" i="1"/>
  <c r="I347" i="1"/>
  <c r="H346" i="1"/>
  <c r="G345" i="1"/>
  <c r="I343" i="1"/>
  <c r="H342" i="1"/>
  <c r="G341" i="1"/>
  <c r="I339" i="1"/>
  <c r="H338" i="1"/>
  <c r="G337" i="1"/>
  <c r="I335" i="1"/>
  <c r="H334" i="1"/>
  <c r="G333" i="1"/>
  <c r="I331" i="1"/>
  <c r="H330" i="1"/>
  <c r="G329" i="1"/>
  <c r="I327" i="1"/>
  <c r="H326" i="1"/>
  <c r="G325" i="1"/>
  <c r="I323" i="1"/>
  <c r="H322" i="1"/>
  <c r="G321" i="1"/>
  <c r="I319" i="1"/>
  <c r="H318" i="1"/>
  <c r="G317" i="1"/>
  <c r="I315" i="1"/>
  <c r="H314" i="1"/>
  <c r="G313" i="1"/>
  <c r="I311" i="1"/>
  <c r="H310" i="1"/>
  <c r="G309" i="1"/>
  <c r="I307" i="1"/>
  <c r="H306" i="1"/>
  <c r="G305" i="1"/>
  <c r="I303" i="1"/>
  <c r="H302" i="1"/>
  <c r="G301" i="1"/>
  <c r="I299" i="1"/>
  <c r="H298" i="1"/>
  <c r="G297" i="1"/>
  <c r="I295" i="1"/>
  <c r="H294" i="1"/>
  <c r="G293" i="1"/>
  <c r="I291" i="1"/>
  <c r="H290" i="1"/>
  <c r="G289" i="1"/>
  <c r="I287" i="1"/>
  <c r="H286" i="1"/>
  <c r="G285" i="1"/>
  <c r="I283" i="1"/>
  <c r="H282" i="1"/>
  <c r="G281" i="1"/>
  <c r="I279" i="1"/>
  <c r="H278" i="1"/>
  <c r="G277" i="1"/>
  <c r="I275" i="1"/>
  <c r="H274" i="1"/>
  <c r="G273" i="1"/>
  <c r="I271" i="1"/>
  <c r="H270" i="1"/>
  <c r="G269" i="1"/>
  <c r="I267" i="1"/>
  <c r="H266" i="1"/>
  <c r="G262" i="1"/>
  <c r="G260" i="1"/>
  <c r="I257" i="1"/>
  <c r="I255" i="1"/>
  <c r="H251" i="1"/>
  <c r="H249" i="1"/>
  <c r="G247" i="1"/>
  <c r="G245" i="1"/>
  <c r="I240" i="1"/>
  <c r="I238" i="1"/>
  <c r="H236" i="1"/>
  <c r="H234" i="1"/>
  <c r="G223" i="1"/>
  <c r="G220" i="1"/>
  <c r="H212" i="1"/>
  <c r="G208" i="1"/>
  <c r="I202" i="1"/>
  <c r="H197" i="1"/>
  <c r="G192" i="1"/>
  <c r="I186" i="1"/>
  <c r="H180" i="1"/>
  <c r="H168" i="1"/>
  <c r="H139" i="1"/>
  <c r="G91" i="1"/>
  <c r="G57" i="1"/>
  <c r="I22" i="1"/>
  <c r="G182" i="1"/>
  <c r="G180" i="1"/>
  <c r="I177" i="1"/>
  <c r="G175" i="1"/>
  <c r="H167" i="1"/>
  <c r="H164" i="1"/>
  <c r="I156" i="1"/>
  <c r="I153" i="1"/>
  <c r="G146" i="1"/>
  <c r="G143" i="1"/>
  <c r="H135" i="1"/>
  <c r="H131" i="1"/>
  <c r="G126" i="1"/>
  <c r="I120" i="1"/>
  <c r="H106" i="1"/>
  <c r="I97" i="1"/>
  <c r="H89" i="1"/>
  <c r="I80" i="1"/>
  <c r="I63" i="1"/>
  <c r="G55" i="1"/>
  <c r="I46" i="1"/>
  <c r="G38" i="1"/>
  <c r="H226" i="1"/>
  <c r="G225" i="1"/>
  <c r="I223" i="1"/>
  <c r="H222" i="1"/>
  <c r="G221" i="1"/>
  <c r="I219" i="1"/>
  <c r="H218" i="1"/>
  <c r="G217" i="1"/>
  <c r="I215" i="1"/>
  <c r="H214" i="1"/>
  <c r="G213" i="1"/>
  <c r="I211" i="1"/>
  <c r="H210" i="1"/>
  <c r="G209" i="1"/>
  <c r="I207" i="1"/>
  <c r="H206" i="1"/>
  <c r="G205" i="1"/>
  <c r="I203" i="1"/>
  <c r="H202" i="1"/>
  <c r="G201" i="1"/>
  <c r="I199" i="1"/>
  <c r="H198" i="1"/>
  <c r="G197" i="1"/>
  <c r="I195" i="1"/>
  <c r="H194" i="1"/>
  <c r="G193" i="1"/>
  <c r="I191" i="1"/>
  <c r="H190" i="1"/>
  <c r="G189" i="1"/>
  <c r="I187" i="1"/>
  <c r="H186" i="1"/>
  <c r="G185" i="1"/>
  <c r="I183" i="1"/>
  <c r="I179" i="1"/>
  <c r="G177" i="1"/>
  <c r="G174" i="1"/>
  <c r="G171" i="1"/>
  <c r="H163" i="1"/>
  <c r="H160" i="1"/>
  <c r="I152" i="1"/>
  <c r="I149" i="1"/>
  <c r="G142" i="1"/>
  <c r="G139" i="1"/>
  <c r="I114" i="1"/>
  <c r="G106" i="1"/>
  <c r="G89" i="1"/>
  <c r="H80" i="1"/>
  <c r="G72" i="1"/>
  <c r="H63" i="1"/>
  <c r="H46" i="1"/>
  <c r="I37" i="1"/>
  <c r="H29" i="1"/>
  <c r="I18" i="1"/>
  <c r="I181" i="1"/>
  <c r="H179" i="1"/>
  <c r="I176" i="1"/>
  <c r="G170" i="1"/>
  <c r="G167" i="1"/>
  <c r="H159" i="1"/>
  <c r="H156" i="1"/>
  <c r="I148" i="1"/>
  <c r="I145" i="1"/>
  <c r="G138" i="1"/>
  <c r="G135" i="1"/>
  <c r="G130" i="1"/>
  <c r="I124" i="1"/>
  <c r="H119" i="1"/>
  <c r="I112" i="1"/>
  <c r="I95" i="1"/>
  <c r="G87" i="1"/>
  <c r="I78" i="1"/>
  <c r="G70" i="1"/>
  <c r="G53" i="1"/>
  <c r="H44" i="1"/>
  <c r="G36" i="1"/>
  <c r="H27" i="1"/>
  <c r="H231" i="1"/>
  <c r="G230" i="1"/>
  <c r="I228" i="1"/>
  <c r="H227" i="1"/>
  <c r="G226" i="1"/>
  <c r="I224" i="1"/>
  <c r="H223" i="1"/>
  <c r="G222" i="1"/>
  <c r="I220" i="1"/>
  <c r="H219" i="1"/>
  <c r="G218" i="1"/>
  <c r="I216" i="1"/>
  <c r="H215" i="1"/>
  <c r="G214" i="1"/>
  <c r="I212" i="1"/>
  <c r="H211" i="1"/>
  <c r="G210" i="1"/>
  <c r="I208" i="1"/>
  <c r="H207" i="1"/>
  <c r="G206" i="1"/>
  <c r="I204" i="1"/>
  <c r="H203" i="1"/>
  <c r="G202" i="1"/>
  <c r="I200" i="1"/>
  <c r="H199" i="1"/>
  <c r="G198" i="1"/>
  <c r="I196" i="1"/>
  <c r="H195" i="1"/>
  <c r="G194" i="1"/>
  <c r="I192" i="1"/>
  <c r="H191" i="1"/>
  <c r="G190" i="1"/>
  <c r="I188" i="1"/>
  <c r="H187" i="1"/>
  <c r="G186" i="1"/>
  <c r="I184" i="1"/>
  <c r="H183" i="1"/>
  <c r="H181" i="1"/>
  <c r="I173" i="1"/>
  <c r="G166" i="1"/>
  <c r="G163" i="1"/>
  <c r="H155" i="1"/>
  <c r="H152" i="1"/>
  <c r="I144" i="1"/>
  <c r="I141" i="1"/>
  <c r="G134" i="1"/>
  <c r="H112" i="1"/>
  <c r="G104" i="1"/>
  <c r="H95" i="1"/>
  <c r="H78" i="1"/>
  <c r="I69" i="1"/>
  <c r="H61" i="1"/>
  <c r="I52" i="1"/>
  <c r="I35" i="1"/>
  <c r="G27" i="1"/>
  <c r="H13" i="1"/>
  <c r="G181" i="1"/>
  <c r="G179" i="1"/>
  <c r="H176" i="1"/>
  <c r="I172" i="1"/>
  <c r="I169" i="1"/>
  <c r="G162" i="1"/>
  <c r="G159" i="1"/>
  <c r="H151" i="1"/>
  <c r="H148" i="1"/>
  <c r="I140" i="1"/>
  <c r="I137" i="1"/>
  <c r="I128" i="1"/>
  <c r="H123" i="1"/>
  <c r="G118" i="1"/>
  <c r="I110" i="1"/>
  <c r="G102" i="1"/>
  <c r="G85" i="1"/>
  <c r="H76" i="1"/>
  <c r="G68" i="1"/>
  <c r="H59" i="1"/>
  <c r="H42" i="1"/>
  <c r="I33" i="1"/>
  <c r="H25" i="1"/>
  <c r="G211" i="1"/>
  <c r="I209" i="1"/>
  <c r="H208" i="1"/>
  <c r="G207" i="1"/>
  <c r="I205" i="1"/>
  <c r="H204" i="1"/>
  <c r="G203" i="1"/>
  <c r="I201" i="1"/>
  <c r="H200" i="1"/>
  <c r="G199" i="1"/>
  <c r="I197" i="1"/>
  <c r="H196" i="1"/>
  <c r="G195" i="1"/>
  <c r="I193" i="1"/>
  <c r="H192" i="1"/>
  <c r="G191" i="1"/>
  <c r="I189" i="1"/>
  <c r="H188" i="1"/>
  <c r="G187" i="1"/>
  <c r="I185" i="1"/>
  <c r="H184" i="1"/>
  <c r="G183" i="1"/>
  <c r="I180" i="1"/>
  <c r="H178" i="1"/>
  <c r="I175" i="1"/>
  <c r="I168" i="1"/>
  <c r="I165" i="1"/>
  <c r="G158" i="1"/>
  <c r="G155" i="1"/>
  <c r="H147" i="1"/>
  <c r="H144" i="1"/>
  <c r="I136" i="1"/>
  <c r="I133" i="1"/>
  <c r="H110" i="1"/>
  <c r="I101" i="1"/>
  <c r="H93" i="1"/>
  <c r="I84" i="1"/>
  <c r="I67" i="1"/>
  <c r="G59" i="1"/>
  <c r="I50" i="1"/>
  <c r="G42" i="1"/>
  <c r="G25" i="1"/>
  <c r="G8" i="1"/>
  <c r="H132" i="1"/>
  <c r="G131" i="1"/>
  <c r="I129" i="1"/>
  <c r="H128" i="1"/>
  <c r="G127" i="1"/>
  <c r="I125" i="1"/>
  <c r="H124" i="1"/>
  <c r="G123" i="1"/>
  <c r="I121" i="1"/>
  <c r="H120" i="1"/>
  <c r="G119" i="1"/>
  <c r="I117" i="1"/>
  <c r="H116" i="1"/>
  <c r="H114" i="1"/>
  <c r="G110" i="1"/>
  <c r="G108" i="1"/>
  <c r="I105" i="1"/>
  <c r="I103" i="1"/>
  <c r="H99" i="1"/>
  <c r="H97" i="1"/>
  <c r="G95" i="1"/>
  <c r="G93" i="1"/>
  <c r="I88" i="1"/>
  <c r="I86" i="1"/>
  <c r="H84" i="1"/>
  <c r="H82" i="1"/>
  <c r="G78" i="1"/>
  <c r="G76" i="1"/>
  <c r="I73" i="1"/>
  <c r="I71" i="1"/>
  <c r="H67" i="1"/>
  <c r="H65" i="1"/>
  <c r="G63" i="1"/>
  <c r="G61" i="1"/>
  <c r="I56" i="1"/>
  <c r="I54" i="1"/>
  <c r="H52" i="1"/>
  <c r="H50" i="1"/>
  <c r="G46" i="1"/>
  <c r="G44" i="1"/>
  <c r="I41" i="1"/>
  <c r="I39" i="1"/>
  <c r="H35" i="1"/>
  <c r="H33" i="1"/>
  <c r="G31" i="1"/>
  <c r="G29" i="1"/>
  <c r="I24" i="1"/>
  <c r="I21" i="1"/>
  <c r="G114" i="1"/>
  <c r="G112" i="1"/>
  <c r="I109" i="1"/>
  <c r="I107" i="1"/>
  <c r="H103" i="1"/>
  <c r="H101" i="1"/>
  <c r="G99" i="1"/>
  <c r="G97" i="1"/>
  <c r="I92" i="1"/>
  <c r="I90" i="1"/>
  <c r="H88" i="1"/>
  <c r="H86" i="1"/>
  <c r="G82" i="1"/>
  <c r="G80" i="1"/>
  <c r="I77" i="1"/>
  <c r="I75" i="1"/>
  <c r="H71" i="1"/>
  <c r="H69" i="1"/>
  <c r="G67" i="1"/>
  <c r="G65" i="1"/>
  <c r="I60" i="1"/>
  <c r="I58" i="1"/>
  <c r="H56" i="1"/>
  <c r="H54" i="1"/>
  <c r="G50" i="1"/>
  <c r="G48" i="1"/>
  <c r="I45" i="1"/>
  <c r="I43" i="1"/>
  <c r="H39" i="1"/>
  <c r="H37" i="1"/>
  <c r="G35" i="1"/>
  <c r="G33" i="1"/>
  <c r="I28" i="1"/>
  <c r="I26" i="1"/>
  <c r="H24" i="1"/>
  <c r="H17" i="1"/>
  <c r="G12" i="1"/>
  <c r="I6" i="1"/>
  <c r="I178" i="1"/>
  <c r="H177" i="1"/>
  <c r="G176" i="1"/>
  <c r="I174" i="1"/>
  <c r="H173" i="1"/>
  <c r="G172" i="1"/>
  <c r="I170" i="1"/>
  <c r="H169" i="1"/>
  <c r="G168" i="1"/>
  <c r="I166" i="1"/>
  <c r="H165" i="1"/>
  <c r="G164" i="1"/>
  <c r="I162" i="1"/>
  <c r="H161" i="1"/>
  <c r="G160" i="1"/>
  <c r="I158" i="1"/>
  <c r="H157" i="1"/>
  <c r="G156" i="1"/>
  <c r="I154" i="1"/>
  <c r="H153" i="1"/>
  <c r="G152" i="1"/>
  <c r="I150" i="1"/>
  <c r="H149" i="1"/>
  <c r="G148" i="1"/>
  <c r="I146" i="1"/>
  <c r="H145" i="1"/>
  <c r="G144" i="1"/>
  <c r="I142" i="1"/>
  <c r="H141" i="1"/>
  <c r="G140" i="1"/>
  <c r="I138" i="1"/>
  <c r="H137" i="1"/>
  <c r="G136" i="1"/>
  <c r="I134" i="1"/>
  <c r="H133" i="1"/>
  <c r="G132" i="1"/>
  <c r="I130" i="1"/>
  <c r="H129" i="1"/>
  <c r="G128" i="1"/>
  <c r="I126" i="1"/>
  <c r="H125" i="1"/>
  <c r="G124" i="1"/>
  <c r="I122" i="1"/>
  <c r="H121" i="1"/>
  <c r="G120" i="1"/>
  <c r="I118" i="1"/>
  <c r="H117" i="1"/>
  <c r="G116" i="1"/>
  <c r="I113" i="1"/>
  <c r="I111" i="1"/>
  <c r="H107" i="1"/>
  <c r="H105" i="1"/>
  <c r="G103" i="1"/>
  <c r="G101" i="1"/>
  <c r="I96" i="1"/>
  <c r="I94" i="1"/>
  <c r="H92" i="1"/>
  <c r="H90" i="1"/>
  <c r="G86" i="1"/>
  <c r="G84" i="1"/>
  <c r="I81" i="1"/>
  <c r="I79" i="1"/>
  <c r="H75" i="1"/>
  <c r="H73" i="1"/>
  <c r="G71" i="1"/>
  <c r="G69" i="1"/>
  <c r="I64" i="1"/>
  <c r="I62" i="1"/>
  <c r="H60" i="1"/>
  <c r="H58" i="1"/>
  <c r="G54" i="1"/>
  <c r="G52" i="1"/>
  <c r="I49" i="1"/>
  <c r="I47" i="1"/>
  <c r="H43" i="1"/>
  <c r="H41" i="1"/>
  <c r="G39" i="1"/>
  <c r="G37" i="1"/>
  <c r="I32" i="1"/>
  <c r="I30" i="1"/>
  <c r="H28" i="1"/>
  <c r="H26" i="1"/>
  <c r="H21" i="1"/>
  <c r="I115" i="1"/>
  <c r="H111" i="1"/>
  <c r="H109" i="1"/>
  <c r="G107" i="1"/>
  <c r="G105" i="1"/>
  <c r="I100" i="1"/>
  <c r="I98" i="1"/>
  <c r="H96" i="1"/>
  <c r="H94" i="1"/>
  <c r="G90" i="1"/>
  <c r="G88" i="1"/>
  <c r="I85" i="1"/>
  <c r="I83" i="1"/>
  <c r="H79" i="1"/>
  <c r="H77" i="1"/>
  <c r="G75" i="1"/>
  <c r="G73" i="1"/>
  <c r="I68" i="1"/>
  <c r="I66" i="1"/>
  <c r="H64" i="1"/>
  <c r="H62" i="1"/>
  <c r="G58" i="1"/>
  <c r="G56" i="1"/>
  <c r="I53" i="1"/>
  <c r="I51" i="1"/>
  <c r="H47" i="1"/>
  <c r="H45" i="1"/>
  <c r="G43" i="1"/>
  <c r="G41" i="1"/>
  <c r="I36" i="1"/>
  <c r="I34" i="1"/>
  <c r="H32" i="1"/>
  <c r="H30" i="1"/>
  <c r="G26" i="1"/>
  <c r="G24" i="1"/>
  <c r="H20" i="1"/>
  <c r="G16" i="1"/>
  <c r="I10" i="1"/>
  <c r="H5" i="1"/>
  <c r="H174" i="1"/>
  <c r="G173" i="1"/>
  <c r="I171" i="1"/>
  <c r="H170" i="1"/>
  <c r="G169" i="1"/>
  <c r="I167" i="1"/>
  <c r="H166" i="1"/>
  <c r="G165" i="1"/>
  <c r="I163" i="1"/>
  <c r="H162" i="1"/>
  <c r="G161" i="1"/>
  <c r="I159" i="1"/>
  <c r="H158" i="1"/>
  <c r="G157" i="1"/>
  <c r="I155" i="1"/>
  <c r="H154" i="1"/>
  <c r="G153" i="1"/>
  <c r="I151" i="1"/>
  <c r="H150" i="1"/>
  <c r="G149" i="1"/>
  <c r="I147" i="1"/>
  <c r="H146" i="1"/>
  <c r="G145" i="1"/>
  <c r="I143" i="1"/>
  <c r="H142" i="1"/>
  <c r="G141" i="1"/>
  <c r="I139" i="1"/>
  <c r="H138" i="1"/>
  <c r="G137" i="1"/>
  <c r="I135" i="1"/>
  <c r="H134" i="1"/>
  <c r="G133" i="1"/>
  <c r="I131" i="1"/>
  <c r="H130" i="1"/>
  <c r="G129" i="1"/>
  <c r="I127" i="1"/>
  <c r="H126" i="1"/>
  <c r="G125" i="1"/>
  <c r="I123" i="1"/>
  <c r="H122" i="1"/>
  <c r="G121" i="1"/>
  <c r="I119" i="1"/>
  <c r="H118" i="1"/>
  <c r="G117" i="1"/>
  <c r="H115" i="1"/>
  <c r="H113" i="1"/>
  <c r="G111" i="1"/>
  <c r="G109" i="1"/>
  <c r="I104" i="1"/>
  <c r="I102" i="1"/>
  <c r="H100" i="1"/>
  <c r="H98" i="1"/>
  <c r="G94" i="1"/>
  <c r="G92" i="1"/>
  <c r="I89" i="1"/>
  <c r="I87" i="1"/>
  <c r="H83" i="1"/>
  <c r="H81" i="1"/>
  <c r="G79" i="1"/>
  <c r="G77" i="1"/>
  <c r="I72" i="1"/>
  <c r="I70" i="1"/>
  <c r="H68" i="1"/>
  <c r="H66" i="1"/>
  <c r="G62" i="1"/>
  <c r="G60" i="1"/>
  <c r="I57" i="1"/>
  <c r="I55" i="1"/>
  <c r="H51" i="1"/>
  <c r="H49" i="1"/>
  <c r="G47" i="1"/>
  <c r="G45" i="1"/>
  <c r="I40" i="1"/>
  <c r="I38" i="1"/>
  <c r="H36" i="1"/>
  <c r="H34" i="1"/>
  <c r="G30" i="1"/>
  <c r="G28" i="1"/>
  <c r="I25" i="1"/>
  <c r="H23" i="1"/>
  <c r="G115" i="1"/>
  <c r="G113" i="1"/>
  <c r="I108" i="1"/>
  <c r="I106" i="1"/>
  <c r="H104" i="1"/>
  <c r="H102" i="1"/>
  <c r="G98" i="1"/>
  <c r="G96" i="1"/>
  <c r="I93" i="1"/>
  <c r="I91" i="1"/>
  <c r="H87" i="1"/>
  <c r="H85" i="1"/>
  <c r="G83" i="1"/>
  <c r="G81" i="1"/>
  <c r="I76" i="1"/>
  <c r="I74" i="1"/>
  <c r="H72" i="1"/>
  <c r="H70" i="1"/>
  <c r="G66" i="1"/>
  <c r="G64" i="1"/>
  <c r="I61" i="1"/>
  <c r="I59" i="1"/>
  <c r="H55" i="1"/>
  <c r="H53" i="1"/>
  <c r="G51" i="1"/>
  <c r="G49" i="1"/>
  <c r="I44" i="1"/>
  <c r="I42" i="1"/>
  <c r="H40" i="1"/>
  <c r="H38" i="1"/>
  <c r="G34" i="1"/>
  <c r="G32" i="1"/>
  <c r="I29" i="1"/>
  <c r="I27" i="1"/>
  <c r="G23" i="1"/>
  <c r="G20" i="1"/>
  <c r="I14" i="1"/>
  <c r="H9" i="1"/>
  <c r="G4" i="1"/>
  <c r="I23" i="1"/>
  <c r="H22" i="1"/>
  <c r="G21" i="1"/>
  <c r="I19" i="1"/>
  <c r="H18" i="1"/>
  <c r="G17" i="1"/>
  <c r="I15" i="1"/>
  <c r="H14" i="1"/>
  <c r="G13" i="1"/>
  <c r="I11" i="1"/>
  <c r="H10" i="1"/>
  <c r="G9" i="1"/>
  <c r="I7" i="1"/>
  <c r="H6" i="1"/>
  <c r="G5" i="1"/>
  <c r="I3" i="1"/>
  <c r="G22" i="1"/>
  <c r="I20" i="1"/>
  <c r="H19" i="1"/>
  <c r="G18" i="1"/>
  <c r="I16" i="1"/>
  <c r="H15" i="1"/>
  <c r="G14" i="1"/>
  <c r="I12" i="1"/>
  <c r="H11" i="1"/>
  <c r="G10" i="1"/>
  <c r="I8" i="1"/>
  <c r="H7" i="1"/>
  <c r="G6" i="1"/>
  <c r="I4" i="1"/>
  <c r="H3" i="1"/>
  <c r="G19" i="1"/>
  <c r="I17" i="1"/>
  <c r="H16" i="1"/>
  <c r="G15" i="1"/>
  <c r="I13" i="1"/>
  <c r="H12" i="1"/>
  <c r="G11" i="1"/>
  <c r="I9" i="1"/>
  <c r="H8" i="1"/>
  <c r="G7" i="1"/>
  <c r="I5" i="1"/>
  <c r="H4" i="1"/>
  <c r="G3" i="1"/>
  <c r="I2" i="1"/>
  <c r="H2" i="1"/>
  <c r="G2" i="1"/>
  <c r="D961" i="1"/>
  <c r="D929" i="1"/>
  <c r="D855" i="1"/>
  <c r="E983" i="1"/>
  <c r="D965" i="1"/>
  <c r="E918" i="1"/>
  <c r="F826" i="1"/>
  <c r="F996" i="1"/>
  <c r="D989" i="1"/>
  <c r="E974" i="1"/>
  <c r="F964" i="1"/>
  <c r="E954" i="1"/>
  <c r="E946" i="1"/>
  <c r="F935" i="1"/>
  <c r="D914" i="1"/>
  <c r="E876" i="1"/>
  <c r="F819" i="1"/>
  <c r="F988" i="1"/>
  <c r="D981" i="1"/>
  <c r="D954" i="1"/>
  <c r="F943" i="1"/>
  <c r="F932" i="1"/>
  <c r="F908" i="1"/>
  <c r="E869" i="1"/>
  <c r="E994" i="1"/>
  <c r="F980" i="1"/>
  <c r="F971" i="1"/>
  <c r="E943" i="1"/>
  <c r="E903" i="1"/>
  <c r="E862" i="1"/>
  <c r="D994" i="1"/>
  <c r="E986" i="1"/>
  <c r="E971" i="1"/>
  <c r="D898" i="1"/>
  <c r="F999" i="1"/>
  <c r="D986" i="1"/>
  <c r="E978" i="1"/>
  <c r="F968" i="1"/>
  <c r="F960" i="1"/>
  <c r="E950" i="1"/>
  <c r="F928" i="1"/>
  <c r="F892" i="1"/>
  <c r="D848" i="1"/>
  <c r="F785" i="1"/>
  <c r="D997" i="1"/>
  <c r="D957" i="1"/>
  <c r="D882" i="1"/>
  <c r="E999" i="1"/>
  <c r="F991" i="1"/>
  <c r="D978" i="1"/>
  <c r="D958" i="1"/>
  <c r="D950" i="1"/>
  <c r="F939" i="1"/>
  <c r="D841" i="1"/>
  <c r="D775" i="1"/>
  <c r="E991" i="1"/>
  <c r="F983" i="1"/>
  <c r="E975" i="1"/>
  <c r="F967" i="1"/>
  <c r="E947" i="1"/>
  <c r="E939" i="1"/>
  <c r="D922" i="1"/>
  <c r="E887" i="1"/>
  <c r="F833" i="1"/>
  <c r="E764" i="1"/>
  <c r="D918" i="1"/>
  <c r="D811" i="1"/>
  <c r="F753" i="1"/>
  <c r="D743" i="1"/>
  <c r="D711" i="1"/>
  <c r="D503" i="1"/>
  <c r="E967" i="1"/>
  <c r="D953" i="1"/>
  <c r="D946" i="1"/>
  <c r="F931" i="1"/>
  <c r="F924" i="1"/>
  <c r="F912" i="1"/>
  <c r="D902" i="1"/>
  <c r="E891" i="1"/>
  <c r="F874" i="1"/>
  <c r="E860" i="1"/>
  <c r="E846" i="1"/>
  <c r="D832" i="1"/>
  <c r="F817" i="1"/>
  <c r="D783" i="1"/>
  <c r="F762" i="1"/>
  <c r="F476" i="1"/>
  <c r="D977" i="1"/>
  <c r="E970" i="1"/>
  <c r="E963" i="1"/>
  <c r="F959" i="1"/>
  <c r="F952" i="1"/>
  <c r="D949" i="1"/>
  <c r="D942" i="1"/>
  <c r="E938" i="1"/>
  <c r="E931" i="1"/>
  <c r="F927" i="1"/>
  <c r="F920" i="1"/>
  <c r="D917" i="1"/>
  <c r="E800" i="1"/>
  <c r="D792" i="1"/>
  <c r="F761" i="1"/>
  <c r="D751" i="1"/>
  <c r="E740" i="1"/>
  <c r="F729" i="1"/>
  <c r="D719" i="1"/>
  <c r="E708" i="1"/>
  <c r="D925" i="1"/>
  <c r="F802" i="1"/>
  <c r="E732" i="1"/>
  <c r="F721" i="1"/>
  <c r="F699" i="1"/>
  <c r="D974" i="1"/>
  <c r="F963" i="1"/>
  <c r="F956" i="1"/>
  <c r="E942" i="1"/>
  <c r="E935" i="1"/>
  <c r="D921" i="1"/>
  <c r="E907" i="1"/>
  <c r="F896" i="1"/>
  <c r="D886" i="1"/>
  <c r="F880" i="1"/>
  <c r="F867" i="1"/>
  <c r="E853" i="1"/>
  <c r="D839" i="1"/>
  <c r="D825" i="1"/>
  <c r="E809" i="1"/>
  <c r="E772" i="1"/>
  <c r="D618" i="1"/>
  <c r="D1001" i="1"/>
  <c r="E998" i="1"/>
  <c r="F995" i="1"/>
  <c r="D993" i="1"/>
  <c r="E990" i="1"/>
  <c r="F987" i="1"/>
  <c r="D985" i="1"/>
  <c r="E982" i="1"/>
  <c r="F979" i="1"/>
  <c r="F976" i="1"/>
  <c r="D973" i="1"/>
  <c r="D970" i="1"/>
  <c r="E966" i="1"/>
  <c r="E959" i="1"/>
  <c r="F955" i="1"/>
  <c r="F948" i="1"/>
  <c r="D945" i="1"/>
  <c r="D938" i="1"/>
  <c r="E934" i="1"/>
  <c r="E927" i="1"/>
  <c r="F923" i="1"/>
  <c r="F916" i="1"/>
  <c r="E911" i="1"/>
  <c r="D906" i="1"/>
  <c r="F900" i="1"/>
  <c r="E895" i="1"/>
  <c r="D890" i="1"/>
  <c r="F884" i="1"/>
  <c r="E879" i="1"/>
  <c r="D873" i="1"/>
  <c r="F865" i="1"/>
  <c r="F858" i="1"/>
  <c r="F851" i="1"/>
  <c r="E844" i="1"/>
  <c r="E837" i="1"/>
  <c r="E830" i="1"/>
  <c r="D823" i="1"/>
  <c r="D807" i="1"/>
  <c r="F798" i="1"/>
  <c r="E780" i="1"/>
  <c r="F769" i="1"/>
  <c r="D690" i="1"/>
  <c r="D422" i="1"/>
  <c r="F789" i="1"/>
  <c r="D727" i="1"/>
  <c r="E391" i="1"/>
  <c r="F1000" i="1"/>
  <c r="D998" i="1"/>
  <c r="E995" i="1"/>
  <c r="F992" i="1"/>
  <c r="D990" i="1"/>
  <c r="E987" i="1"/>
  <c r="F984" i="1"/>
  <c r="D982" i="1"/>
  <c r="E979" i="1"/>
  <c r="F972" i="1"/>
  <c r="D966" i="1"/>
  <c r="E962" i="1"/>
  <c r="E955" i="1"/>
  <c r="F951" i="1"/>
  <c r="F944" i="1"/>
  <c r="D941" i="1"/>
  <c r="D934" i="1"/>
  <c r="E930" i="1"/>
  <c r="E923" i="1"/>
  <c r="F919" i="1"/>
  <c r="D759" i="1"/>
  <c r="E748" i="1"/>
  <c r="F737" i="1"/>
  <c r="E716" i="1"/>
  <c r="F705" i="1"/>
  <c r="E575" i="1"/>
  <c r="F975" i="1"/>
  <c r="D969" i="1"/>
  <c r="D962" i="1"/>
  <c r="E958" i="1"/>
  <c r="E951" i="1"/>
  <c r="F947" i="1"/>
  <c r="F940" i="1"/>
  <c r="D937" i="1"/>
  <c r="D930" i="1"/>
  <c r="E926" i="1"/>
  <c r="E919" i="1"/>
  <c r="E915" i="1"/>
  <c r="D910" i="1"/>
  <c r="F904" i="1"/>
  <c r="E899" i="1"/>
  <c r="D894" i="1"/>
  <c r="F888" i="1"/>
  <c r="E883" i="1"/>
  <c r="D878" i="1"/>
  <c r="D871" i="1"/>
  <c r="D864" i="1"/>
  <c r="D857" i="1"/>
  <c r="F849" i="1"/>
  <c r="F842" i="1"/>
  <c r="F835" i="1"/>
  <c r="E828" i="1"/>
  <c r="E821" i="1"/>
  <c r="E796" i="1"/>
  <c r="D788" i="1"/>
  <c r="F777" i="1"/>
  <c r="D767" i="1"/>
  <c r="D674" i="1"/>
  <c r="F936" i="1"/>
  <c r="D933" i="1"/>
  <c r="D926" i="1"/>
  <c r="E922" i="1"/>
  <c r="E813" i="1"/>
  <c r="E756" i="1"/>
  <c r="F745" i="1"/>
  <c r="D735" i="1"/>
  <c r="E724" i="1"/>
  <c r="F713" i="1"/>
  <c r="D703" i="1"/>
  <c r="F660" i="1"/>
  <c r="F303" i="1"/>
  <c r="E695" i="1"/>
  <c r="E682" i="1"/>
  <c r="F673" i="1"/>
  <c r="E631" i="1"/>
  <c r="F588" i="1"/>
  <c r="E545" i="1"/>
  <c r="E524" i="1"/>
  <c r="D500" i="1"/>
  <c r="F448" i="1"/>
  <c r="D418" i="1"/>
  <c r="F290" i="1"/>
  <c r="F1001" i="1"/>
  <c r="E1000" i="1"/>
  <c r="D999" i="1"/>
  <c r="F997" i="1"/>
  <c r="E996" i="1"/>
  <c r="D995" i="1"/>
  <c r="F993" i="1"/>
  <c r="E992" i="1"/>
  <c r="D991" i="1"/>
  <c r="F989" i="1"/>
  <c r="E988" i="1"/>
  <c r="D987" i="1"/>
  <c r="F985" i="1"/>
  <c r="E984" i="1"/>
  <c r="D983" i="1"/>
  <c r="F981" i="1"/>
  <c r="E980" i="1"/>
  <c r="D979" i="1"/>
  <c r="F977" i="1"/>
  <c r="E976" i="1"/>
  <c r="D975" i="1"/>
  <c r="F973" i="1"/>
  <c r="E972" i="1"/>
  <c r="D971" i="1"/>
  <c r="F969" i="1"/>
  <c r="E968" i="1"/>
  <c r="D967" i="1"/>
  <c r="F965" i="1"/>
  <c r="E964" i="1"/>
  <c r="D963" i="1"/>
  <c r="F961" i="1"/>
  <c r="E960" i="1"/>
  <c r="D959" i="1"/>
  <c r="F957" i="1"/>
  <c r="E956" i="1"/>
  <c r="D955" i="1"/>
  <c r="F953" i="1"/>
  <c r="E952" i="1"/>
  <c r="D951" i="1"/>
  <c r="F949" i="1"/>
  <c r="E948" i="1"/>
  <c r="D947" i="1"/>
  <c r="F945" i="1"/>
  <c r="E944" i="1"/>
  <c r="D943" i="1"/>
  <c r="F941" i="1"/>
  <c r="E940" i="1"/>
  <c r="D939" i="1"/>
  <c r="F937" i="1"/>
  <c r="E936" i="1"/>
  <c r="D935" i="1"/>
  <c r="F933" i="1"/>
  <c r="E932" i="1"/>
  <c r="D931" i="1"/>
  <c r="F929" i="1"/>
  <c r="E928" i="1"/>
  <c r="D927" i="1"/>
  <c r="F925" i="1"/>
  <c r="E924" i="1"/>
  <c r="D923" i="1"/>
  <c r="F921" i="1"/>
  <c r="E920" i="1"/>
  <c r="D919" i="1"/>
  <c r="F917" i="1"/>
  <c r="E916" i="1"/>
  <c r="D915" i="1"/>
  <c r="F913" i="1"/>
  <c r="E912" i="1"/>
  <c r="D911" i="1"/>
  <c r="F909" i="1"/>
  <c r="E908" i="1"/>
  <c r="D907" i="1"/>
  <c r="F905" i="1"/>
  <c r="E904" i="1"/>
  <c r="D903" i="1"/>
  <c r="F901" i="1"/>
  <c r="E900" i="1"/>
  <c r="D899" i="1"/>
  <c r="F897" i="1"/>
  <c r="E896" i="1"/>
  <c r="D895" i="1"/>
  <c r="F893" i="1"/>
  <c r="E892" i="1"/>
  <c r="D891" i="1"/>
  <c r="F889" i="1"/>
  <c r="E888" i="1"/>
  <c r="D887" i="1"/>
  <c r="F885" i="1"/>
  <c r="E884" i="1"/>
  <c r="D883" i="1"/>
  <c r="F881" i="1"/>
  <c r="E880" i="1"/>
  <c r="D879" i="1"/>
  <c r="F877" i="1"/>
  <c r="D876" i="1"/>
  <c r="E874" i="1"/>
  <c r="E872" i="1"/>
  <c r="F870" i="1"/>
  <c r="D869" i="1"/>
  <c r="D867" i="1"/>
  <c r="E865" i="1"/>
  <c r="F863" i="1"/>
  <c r="F861" i="1"/>
  <c r="D860" i="1"/>
  <c r="E858" i="1"/>
  <c r="E856" i="1"/>
  <c r="F854" i="1"/>
  <c r="D853" i="1"/>
  <c r="D851" i="1"/>
  <c r="E849" i="1"/>
  <c r="F847" i="1"/>
  <c r="F845" i="1"/>
  <c r="D844" i="1"/>
  <c r="E842" i="1"/>
  <c r="E840" i="1"/>
  <c r="F838" i="1"/>
  <c r="D837" i="1"/>
  <c r="D835" i="1"/>
  <c r="E833" i="1"/>
  <c r="F831" i="1"/>
  <c r="F829" i="1"/>
  <c r="D828" i="1"/>
  <c r="E826" i="1"/>
  <c r="E824" i="1"/>
  <c r="F822" i="1"/>
  <c r="D821" i="1"/>
  <c r="D819" i="1"/>
  <c r="E817" i="1"/>
  <c r="D815" i="1"/>
  <c r="F806" i="1"/>
  <c r="E804" i="1"/>
  <c r="D796" i="1"/>
  <c r="F793" i="1"/>
  <c r="E785" i="1"/>
  <c r="F782" i="1"/>
  <c r="D780" i="1"/>
  <c r="E777" i="1"/>
  <c r="F774" i="1"/>
  <c r="D772" i="1"/>
  <c r="E769" i="1"/>
  <c r="F766" i="1"/>
  <c r="D764" i="1"/>
  <c r="E761" i="1"/>
  <c r="F758" i="1"/>
  <c r="D756" i="1"/>
  <c r="E753" i="1"/>
  <c r="F750" i="1"/>
  <c r="D748" i="1"/>
  <c r="E745" i="1"/>
  <c r="F742" i="1"/>
  <c r="D740" i="1"/>
  <c r="E737" i="1"/>
  <c r="F734" i="1"/>
  <c r="D732" i="1"/>
  <c r="E729" i="1"/>
  <c r="F726" i="1"/>
  <c r="D724" i="1"/>
  <c r="E721" i="1"/>
  <c r="F718" i="1"/>
  <c r="D716" i="1"/>
  <c r="E713" i="1"/>
  <c r="F710" i="1"/>
  <c r="D708" i="1"/>
  <c r="E705" i="1"/>
  <c r="F702" i="1"/>
  <c r="E699" i="1"/>
  <c r="D689" i="1"/>
  <c r="D682" i="1"/>
  <c r="E673" i="1"/>
  <c r="F644" i="1"/>
  <c r="D602" i="1"/>
  <c r="E559" i="1"/>
  <c r="E521" i="1"/>
  <c r="D499" i="1"/>
  <c r="E475" i="1"/>
  <c r="F444" i="1"/>
  <c r="D390" i="1"/>
  <c r="D290" i="1"/>
  <c r="D787" i="1"/>
  <c r="D1000" i="1"/>
  <c r="E997" i="1"/>
  <c r="F994" i="1"/>
  <c r="E993" i="1"/>
  <c r="F990" i="1"/>
  <c r="E989" i="1"/>
  <c r="E985" i="1"/>
  <c r="D984" i="1"/>
  <c r="E981" i="1"/>
  <c r="F978" i="1"/>
  <c r="F974" i="1"/>
  <c r="D972" i="1"/>
  <c r="F970" i="1"/>
  <c r="E969" i="1"/>
  <c r="D968" i="1"/>
  <c r="F966" i="1"/>
  <c r="D964" i="1"/>
  <c r="F962" i="1"/>
  <c r="E961" i="1"/>
  <c r="D960" i="1"/>
  <c r="F958" i="1"/>
  <c r="E957" i="1"/>
  <c r="D956" i="1"/>
  <c r="F954" i="1"/>
  <c r="E953" i="1"/>
  <c r="D952" i="1"/>
  <c r="F950" i="1"/>
  <c r="E949" i="1"/>
  <c r="D948" i="1"/>
  <c r="F946" i="1"/>
  <c r="E945" i="1"/>
  <c r="D944" i="1"/>
  <c r="F942" i="1"/>
  <c r="E941" i="1"/>
  <c r="D940" i="1"/>
  <c r="F938" i="1"/>
  <c r="E937" i="1"/>
  <c r="D936" i="1"/>
  <c r="F934" i="1"/>
  <c r="E933" i="1"/>
  <c r="D932" i="1"/>
  <c r="F930" i="1"/>
  <c r="E929" i="1"/>
  <c r="D928" i="1"/>
  <c r="F926" i="1"/>
  <c r="E925" i="1"/>
  <c r="D924" i="1"/>
  <c r="F922" i="1"/>
  <c r="E921" i="1"/>
  <c r="D920" i="1"/>
  <c r="F918" i="1"/>
  <c r="E917" i="1"/>
  <c r="D916" i="1"/>
  <c r="F914" i="1"/>
  <c r="E913" i="1"/>
  <c r="D912" i="1"/>
  <c r="F910" i="1"/>
  <c r="E909" i="1"/>
  <c r="D908" i="1"/>
  <c r="F906" i="1"/>
  <c r="E905" i="1"/>
  <c r="D904" i="1"/>
  <c r="F902" i="1"/>
  <c r="E901" i="1"/>
  <c r="D900" i="1"/>
  <c r="F898" i="1"/>
  <c r="E897" i="1"/>
  <c r="D896" i="1"/>
  <c r="F894" i="1"/>
  <c r="E893" i="1"/>
  <c r="D892" i="1"/>
  <c r="F890" i="1"/>
  <c r="E889" i="1"/>
  <c r="D888" i="1"/>
  <c r="F886" i="1"/>
  <c r="E885" i="1"/>
  <c r="D884" i="1"/>
  <c r="F882" i="1"/>
  <c r="E881" i="1"/>
  <c r="D880" i="1"/>
  <c r="F878" i="1"/>
  <c r="E877" i="1"/>
  <c r="F875" i="1"/>
  <c r="F873" i="1"/>
  <c r="D872" i="1"/>
  <c r="E870" i="1"/>
  <c r="E868" i="1"/>
  <c r="F866" i="1"/>
  <c r="D865" i="1"/>
  <c r="D863" i="1"/>
  <c r="E861" i="1"/>
  <c r="F859" i="1"/>
  <c r="F857" i="1"/>
  <c r="D856" i="1"/>
  <c r="E854" i="1"/>
  <c r="E852" i="1"/>
  <c r="F850" i="1"/>
  <c r="D849" i="1"/>
  <c r="D847" i="1"/>
  <c r="E845" i="1"/>
  <c r="F843" i="1"/>
  <c r="F841" i="1"/>
  <c r="D840" i="1"/>
  <c r="E838" i="1"/>
  <c r="E836" i="1"/>
  <c r="F834" i="1"/>
  <c r="D833" i="1"/>
  <c r="D831" i="1"/>
  <c r="E829" i="1"/>
  <c r="F827" i="1"/>
  <c r="F825" i="1"/>
  <c r="D824" i="1"/>
  <c r="E822" i="1"/>
  <c r="E820" i="1"/>
  <c r="F818" i="1"/>
  <c r="F814" i="1"/>
  <c r="E812" i="1"/>
  <c r="D804" i="1"/>
  <c r="F801" i="1"/>
  <c r="E793" i="1"/>
  <c r="D791" i="1"/>
  <c r="E784" i="1"/>
  <c r="F781" i="1"/>
  <c r="D779" i="1"/>
  <c r="E776" i="1"/>
  <c r="F773" i="1"/>
  <c r="D771" i="1"/>
  <c r="E768" i="1"/>
  <c r="F765" i="1"/>
  <c r="D763" i="1"/>
  <c r="E760" i="1"/>
  <c r="F757" i="1"/>
  <c r="D755" i="1"/>
  <c r="E752" i="1"/>
  <c r="F749" i="1"/>
  <c r="D747" i="1"/>
  <c r="E744" i="1"/>
  <c r="F741" i="1"/>
  <c r="D739" i="1"/>
  <c r="E736" i="1"/>
  <c r="F733" i="1"/>
  <c r="D731" i="1"/>
  <c r="E728" i="1"/>
  <c r="F725" i="1"/>
  <c r="D723" i="1"/>
  <c r="E720" i="1"/>
  <c r="F717" i="1"/>
  <c r="D715" i="1"/>
  <c r="E712" i="1"/>
  <c r="F709" i="1"/>
  <c r="D707" i="1"/>
  <c r="E704" i="1"/>
  <c r="F701" i="1"/>
  <c r="D698" i="1"/>
  <c r="E686" i="1"/>
  <c r="D679" i="1"/>
  <c r="E639" i="1"/>
  <c r="F596" i="1"/>
  <c r="D554" i="1"/>
  <c r="E537" i="1"/>
  <c r="F490" i="1"/>
  <c r="F464" i="1"/>
  <c r="D434" i="1"/>
  <c r="E379" i="1"/>
  <c r="F250" i="1"/>
  <c r="F810" i="1"/>
  <c r="E808" i="1"/>
  <c r="D800" i="1"/>
  <c r="F797" i="1"/>
  <c r="E789" i="1"/>
  <c r="E694" i="1"/>
  <c r="F688" i="1"/>
  <c r="D658" i="1"/>
  <c r="E615" i="1"/>
  <c r="F572" i="1"/>
  <c r="E520" i="1"/>
  <c r="E471" i="1"/>
  <c r="F416" i="1"/>
  <c r="D386" i="1"/>
  <c r="E1001" i="1"/>
  <c r="F998" i="1"/>
  <c r="D996" i="1"/>
  <c r="D992" i="1"/>
  <c r="D988" i="1"/>
  <c r="F986" i="1"/>
  <c r="F982" i="1"/>
  <c r="D980" i="1"/>
  <c r="E977" i="1"/>
  <c r="D976" i="1"/>
  <c r="E973" i="1"/>
  <c r="E965" i="1"/>
  <c r="E816" i="1"/>
  <c r="D808" i="1"/>
  <c r="F805" i="1"/>
  <c r="E797" i="1"/>
  <c r="D795" i="1"/>
  <c r="F786" i="1"/>
  <c r="E701" i="1"/>
  <c r="F692" i="1"/>
  <c r="D686" i="1"/>
  <c r="F678" i="1"/>
  <c r="F652" i="1"/>
  <c r="D610" i="1"/>
  <c r="E567" i="1"/>
  <c r="D512" i="1"/>
  <c r="D490" i="1"/>
  <c r="F460" i="1"/>
  <c r="D406" i="1"/>
  <c r="E375" i="1"/>
  <c r="F246" i="1"/>
  <c r="D760" i="1"/>
  <c r="E757" i="1"/>
  <c r="F754" i="1"/>
  <c r="D752" i="1"/>
  <c r="E749" i="1"/>
  <c r="F746" i="1"/>
  <c r="D744" i="1"/>
  <c r="E741" i="1"/>
  <c r="F738" i="1"/>
  <c r="D736" i="1"/>
  <c r="E733" i="1"/>
  <c r="F730" i="1"/>
  <c r="D728" i="1"/>
  <c r="E725" i="1"/>
  <c r="F722" i="1"/>
  <c r="D720" i="1"/>
  <c r="E717" i="1"/>
  <c r="F714" i="1"/>
  <c r="D712" i="1"/>
  <c r="E709" i="1"/>
  <c r="F706" i="1"/>
  <c r="D704" i="1"/>
  <c r="D701" i="1"/>
  <c r="F697" i="1"/>
  <c r="F677" i="1"/>
  <c r="D666" i="1"/>
  <c r="E623" i="1"/>
  <c r="F580" i="1"/>
  <c r="E533" i="1"/>
  <c r="E511" i="1"/>
  <c r="D487" i="1"/>
  <c r="F432" i="1"/>
  <c r="D402" i="1"/>
  <c r="D223" i="1"/>
  <c r="F915" i="1"/>
  <c r="E914" i="1"/>
  <c r="D913" i="1"/>
  <c r="F911" i="1"/>
  <c r="E910" i="1"/>
  <c r="D909" i="1"/>
  <c r="F907" i="1"/>
  <c r="E906" i="1"/>
  <c r="D905" i="1"/>
  <c r="F903" i="1"/>
  <c r="E902" i="1"/>
  <c r="D901" i="1"/>
  <c r="F899" i="1"/>
  <c r="E898" i="1"/>
  <c r="D897" i="1"/>
  <c r="F895" i="1"/>
  <c r="E894" i="1"/>
  <c r="D893" i="1"/>
  <c r="F891" i="1"/>
  <c r="E890" i="1"/>
  <c r="D889" i="1"/>
  <c r="F887" i="1"/>
  <c r="E886" i="1"/>
  <c r="D885" i="1"/>
  <c r="F883" i="1"/>
  <c r="E882" i="1"/>
  <c r="D881" i="1"/>
  <c r="F879" i="1"/>
  <c r="E878" i="1"/>
  <c r="D877" i="1"/>
  <c r="D875" i="1"/>
  <c r="E873" i="1"/>
  <c r="F871" i="1"/>
  <c r="F869" i="1"/>
  <c r="D868" i="1"/>
  <c r="E866" i="1"/>
  <c r="E864" i="1"/>
  <c r="F862" i="1"/>
  <c r="D861" i="1"/>
  <c r="D859" i="1"/>
  <c r="E857" i="1"/>
  <c r="F855" i="1"/>
  <c r="F853" i="1"/>
  <c r="D852" i="1"/>
  <c r="E850" i="1"/>
  <c r="E848" i="1"/>
  <c r="F846" i="1"/>
  <c r="D845" i="1"/>
  <c r="D843" i="1"/>
  <c r="E841" i="1"/>
  <c r="F839" i="1"/>
  <c r="F837" i="1"/>
  <c r="D836" i="1"/>
  <c r="E834" i="1"/>
  <c r="E832" i="1"/>
  <c r="F830" i="1"/>
  <c r="D829" i="1"/>
  <c r="D827" i="1"/>
  <c r="E825" i="1"/>
  <c r="F823" i="1"/>
  <c r="F821" i="1"/>
  <c r="D820" i="1"/>
  <c r="E818" i="1"/>
  <c r="D812" i="1"/>
  <c r="F809" i="1"/>
  <c r="E801" i="1"/>
  <c r="D799" i="1"/>
  <c r="F790" i="1"/>
  <c r="E788" i="1"/>
  <c r="D784" i="1"/>
  <c r="E781" i="1"/>
  <c r="F778" i="1"/>
  <c r="D776" i="1"/>
  <c r="E773" i="1"/>
  <c r="F770" i="1"/>
  <c r="D768" i="1"/>
  <c r="E765" i="1"/>
  <c r="D816" i="1"/>
  <c r="F813" i="1"/>
  <c r="E805" i="1"/>
  <c r="D803" i="1"/>
  <c r="F794" i="1"/>
  <c r="E792" i="1"/>
  <c r="D697" i="1"/>
  <c r="F691" i="1"/>
  <c r="D685" i="1"/>
  <c r="F636" i="1"/>
  <c r="D594" i="1"/>
  <c r="E551" i="1"/>
  <c r="F532" i="1"/>
  <c r="E508" i="1"/>
  <c r="D486" i="1"/>
  <c r="E459" i="1"/>
  <c r="F428" i="1"/>
  <c r="D374" i="1"/>
  <c r="D817" i="1"/>
  <c r="F815" i="1"/>
  <c r="E814" i="1"/>
  <c r="D813" i="1"/>
  <c r="F811" i="1"/>
  <c r="E810" i="1"/>
  <c r="D809" i="1"/>
  <c r="F807" i="1"/>
  <c r="E806" i="1"/>
  <c r="D805" i="1"/>
  <c r="F803" i="1"/>
  <c r="E802" i="1"/>
  <c r="D801" i="1"/>
  <c r="F799" i="1"/>
  <c r="E798" i="1"/>
  <c r="D797" i="1"/>
  <c r="F795" i="1"/>
  <c r="E794" i="1"/>
  <c r="D793" i="1"/>
  <c r="F791" i="1"/>
  <c r="E790" i="1"/>
  <c r="D789" i="1"/>
  <c r="F787" i="1"/>
  <c r="E786" i="1"/>
  <c r="D785" i="1"/>
  <c r="F783" i="1"/>
  <c r="E782" i="1"/>
  <c r="D781" i="1"/>
  <c r="F779" i="1"/>
  <c r="E778" i="1"/>
  <c r="D777" i="1"/>
  <c r="F775" i="1"/>
  <c r="E774" i="1"/>
  <c r="D773" i="1"/>
  <c r="F771" i="1"/>
  <c r="E770" i="1"/>
  <c r="D769" i="1"/>
  <c r="F767" i="1"/>
  <c r="E766" i="1"/>
  <c r="D765" i="1"/>
  <c r="F763" i="1"/>
  <c r="E762" i="1"/>
  <c r="D761" i="1"/>
  <c r="F759" i="1"/>
  <c r="E758" i="1"/>
  <c r="D757" i="1"/>
  <c r="F755" i="1"/>
  <c r="E754" i="1"/>
  <c r="D753" i="1"/>
  <c r="F751" i="1"/>
  <c r="E750" i="1"/>
  <c r="D749" i="1"/>
  <c r="F747" i="1"/>
  <c r="E746" i="1"/>
  <c r="D745" i="1"/>
  <c r="F743" i="1"/>
  <c r="E742" i="1"/>
  <c r="D741" i="1"/>
  <c r="F739" i="1"/>
  <c r="E738" i="1"/>
  <c r="D737" i="1"/>
  <c r="F735" i="1"/>
  <c r="E734" i="1"/>
  <c r="D733" i="1"/>
  <c r="F731" i="1"/>
  <c r="E730" i="1"/>
  <c r="D729" i="1"/>
  <c r="F727" i="1"/>
  <c r="E726" i="1"/>
  <c r="D725" i="1"/>
  <c r="F723" i="1"/>
  <c r="E722" i="1"/>
  <c r="D721" i="1"/>
  <c r="F719" i="1"/>
  <c r="E718" i="1"/>
  <c r="D717" i="1"/>
  <c r="F715" i="1"/>
  <c r="E714" i="1"/>
  <c r="D713" i="1"/>
  <c r="F711" i="1"/>
  <c r="E710" i="1"/>
  <c r="D709" i="1"/>
  <c r="F707" i="1"/>
  <c r="E706" i="1"/>
  <c r="D705" i="1"/>
  <c r="F703" i="1"/>
  <c r="E702" i="1"/>
  <c r="F700" i="1"/>
  <c r="D699" i="1"/>
  <c r="F684" i="1"/>
  <c r="D681" i="1"/>
  <c r="D677" i="1"/>
  <c r="E671" i="1"/>
  <c r="D650" i="1"/>
  <c r="F628" i="1"/>
  <c r="E607" i="1"/>
  <c r="D586" i="1"/>
  <c r="F564" i="1"/>
  <c r="F541" i="1"/>
  <c r="F529" i="1"/>
  <c r="E507" i="1"/>
  <c r="E495" i="1"/>
  <c r="E455" i="1"/>
  <c r="E443" i="1"/>
  <c r="F412" i="1"/>
  <c r="F400" i="1"/>
  <c r="D370" i="1"/>
  <c r="E273" i="1"/>
  <c r="F698" i="1"/>
  <c r="F696" i="1"/>
  <c r="D694" i="1"/>
  <c r="E691" i="1"/>
  <c r="F687" i="1"/>
  <c r="E663" i="1"/>
  <c r="D642" i="1"/>
  <c r="F620" i="1"/>
  <c r="E599" i="1"/>
  <c r="D578" i="1"/>
  <c r="F556" i="1"/>
  <c r="F528" i="1"/>
  <c r="F516" i="1"/>
  <c r="D482" i="1"/>
  <c r="D470" i="1"/>
  <c r="E439" i="1"/>
  <c r="E427" i="1"/>
  <c r="F396" i="1"/>
  <c r="F384" i="1"/>
  <c r="D272" i="1"/>
  <c r="F164" i="1"/>
  <c r="F876" i="1"/>
  <c r="E875" i="1"/>
  <c r="D874" i="1"/>
  <c r="F872" i="1"/>
  <c r="E871" i="1"/>
  <c r="D870" i="1"/>
  <c r="F868" i="1"/>
  <c r="E867" i="1"/>
  <c r="D866" i="1"/>
  <c r="F864" i="1"/>
  <c r="E863" i="1"/>
  <c r="D862" i="1"/>
  <c r="F860" i="1"/>
  <c r="E859" i="1"/>
  <c r="D858" i="1"/>
  <c r="F856" i="1"/>
  <c r="E855" i="1"/>
  <c r="D854" i="1"/>
  <c r="F852" i="1"/>
  <c r="E851" i="1"/>
  <c r="D850" i="1"/>
  <c r="F848" i="1"/>
  <c r="E847" i="1"/>
  <c r="D846" i="1"/>
  <c r="F844" i="1"/>
  <c r="E843" i="1"/>
  <c r="D842" i="1"/>
  <c r="F840" i="1"/>
  <c r="E839" i="1"/>
  <c r="D838" i="1"/>
  <c r="F836" i="1"/>
  <c r="E835" i="1"/>
  <c r="D834" i="1"/>
  <c r="F832" i="1"/>
  <c r="E831" i="1"/>
  <c r="D830" i="1"/>
  <c r="F828" i="1"/>
  <c r="E827" i="1"/>
  <c r="D826" i="1"/>
  <c r="F824" i="1"/>
  <c r="E823" i="1"/>
  <c r="D822" i="1"/>
  <c r="F820" i="1"/>
  <c r="E819" i="1"/>
  <c r="D818" i="1"/>
  <c r="F816" i="1"/>
  <c r="E815" i="1"/>
  <c r="D814" i="1"/>
  <c r="F812" i="1"/>
  <c r="E811" i="1"/>
  <c r="D810" i="1"/>
  <c r="F808" i="1"/>
  <c r="E807" i="1"/>
  <c r="D806" i="1"/>
  <c r="F804" i="1"/>
  <c r="E803" i="1"/>
  <c r="D802" i="1"/>
  <c r="F800" i="1"/>
  <c r="E799" i="1"/>
  <c r="D798" i="1"/>
  <c r="F796" i="1"/>
  <c r="E795" i="1"/>
  <c r="D794" i="1"/>
  <c r="F792" i="1"/>
  <c r="E791" i="1"/>
  <c r="D790" i="1"/>
  <c r="F788" i="1"/>
  <c r="E787" i="1"/>
  <c r="D786" i="1"/>
  <c r="F784" i="1"/>
  <c r="E783" i="1"/>
  <c r="D782" i="1"/>
  <c r="F780" i="1"/>
  <c r="E779" i="1"/>
  <c r="D778" i="1"/>
  <c r="F776" i="1"/>
  <c r="E775" i="1"/>
  <c r="D774" i="1"/>
  <c r="F772" i="1"/>
  <c r="E771" i="1"/>
  <c r="D770" i="1"/>
  <c r="F768" i="1"/>
  <c r="E767" i="1"/>
  <c r="D766" i="1"/>
  <c r="F764" i="1"/>
  <c r="E763" i="1"/>
  <c r="D762" i="1"/>
  <c r="F760" i="1"/>
  <c r="E759" i="1"/>
  <c r="D758" i="1"/>
  <c r="F756" i="1"/>
  <c r="E755" i="1"/>
  <c r="D754" i="1"/>
  <c r="F752" i="1"/>
  <c r="E751" i="1"/>
  <c r="D750" i="1"/>
  <c r="F748" i="1"/>
  <c r="E747" i="1"/>
  <c r="D746" i="1"/>
  <c r="F744" i="1"/>
  <c r="E743" i="1"/>
  <c r="D742" i="1"/>
  <c r="F740" i="1"/>
  <c r="E739" i="1"/>
  <c r="D738" i="1"/>
  <c r="F736" i="1"/>
  <c r="E735" i="1"/>
  <c r="D734" i="1"/>
  <c r="F732" i="1"/>
  <c r="E731" i="1"/>
  <c r="D730" i="1"/>
  <c r="F728" i="1"/>
  <c r="E727" i="1"/>
  <c r="D726" i="1"/>
  <c r="F724" i="1"/>
  <c r="E723" i="1"/>
  <c r="D722" i="1"/>
  <c r="F720" i="1"/>
  <c r="E719" i="1"/>
  <c r="D718" i="1"/>
  <c r="F716" i="1"/>
  <c r="E715" i="1"/>
  <c r="D714" i="1"/>
  <c r="F712" i="1"/>
  <c r="E711" i="1"/>
  <c r="D710" i="1"/>
  <c r="F708" i="1"/>
  <c r="E707" i="1"/>
  <c r="D706" i="1"/>
  <c r="F704" i="1"/>
  <c r="E703" i="1"/>
  <c r="D702" i="1"/>
  <c r="E700" i="1"/>
  <c r="E698" i="1"/>
  <c r="E687" i="1"/>
  <c r="F683" i="1"/>
  <c r="E680" i="1"/>
  <c r="E675" i="1"/>
  <c r="E655" i="1"/>
  <c r="D634" i="1"/>
  <c r="F612" i="1"/>
  <c r="E591" i="1"/>
  <c r="D570" i="1"/>
  <c r="F548" i="1"/>
  <c r="D538" i="1"/>
  <c r="F494" i="1"/>
  <c r="D466" i="1"/>
  <c r="D454" i="1"/>
  <c r="E423" i="1"/>
  <c r="E411" i="1"/>
  <c r="F380" i="1"/>
  <c r="E368" i="1"/>
  <c r="D268" i="1"/>
  <c r="D700" i="1"/>
  <c r="F695" i="1"/>
  <c r="D693" i="1"/>
  <c r="E690" i="1"/>
  <c r="E683" i="1"/>
  <c r="E679" i="1"/>
  <c r="F668" i="1"/>
  <c r="E647" i="1"/>
  <c r="D626" i="1"/>
  <c r="F604" i="1"/>
  <c r="E583" i="1"/>
  <c r="D562" i="1"/>
  <c r="D516" i="1"/>
  <c r="F480" i="1"/>
  <c r="D450" i="1"/>
  <c r="D438" i="1"/>
  <c r="E407" i="1"/>
  <c r="E395" i="1"/>
  <c r="F306" i="1"/>
  <c r="D252" i="1"/>
  <c r="E145" i="1"/>
  <c r="F680" i="1"/>
  <c r="E677" i="1"/>
  <c r="F675" i="1"/>
  <c r="F671" i="1"/>
  <c r="D669" i="1"/>
  <c r="E666" i="1"/>
  <c r="F663" i="1"/>
  <c r="D661" i="1"/>
  <c r="E658" i="1"/>
  <c r="F655" i="1"/>
  <c r="D653" i="1"/>
  <c r="E650" i="1"/>
  <c r="F647" i="1"/>
  <c r="D645" i="1"/>
  <c r="E642" i="1"/>
  <c r="F639" i="1"/>
  <c r="D637" i="1"/>
  <c r="E634" i="1"/>
  <c r="F631" i="1"/>
  <c r="D629" i="1"/>
  <c r="E626" i="1"/>
  <c r="F623" i="1"/>
  <c r="D621" i="1"/>
  <c r="E618" i="1"/>
  <c r="F615" i="1"/>
  <c r="D613" i="1"/>
  <c r="E610" i="1"/>
  <c r="F607" i="1"/>
  <c r="D605" i="1"/>
  <c r="E602" i="1"/>
  <c r="F599" i="1"/>
  <c r="D597" i="1"/>
  <c r="E594" i="1"/>
  <c r="F591" i="1"/>
  <c r="D589" i="1"/>
  <c r="E586" i="1"/>
  <c r="F583" i="1"/>
  <c r="D581" i="1"/>
  <c r="E578" i="1"/>
  <c r="F575" i="1"/>
  <c r="D573" i="1"/>
  <c r="E570" i="1"/>
  <c r="F567" i="1"/>
  <c r="D565" i="1"/>
  <c r="E562" i="1"/>
  <c r="F559" i="1"/>
  <c r="D557" i="1"/>
  <c r="E554" i="1"/>
  <c r="F551" i="1"/>
  <c r="D549" i="1"/>
  <c r="F545" i="1"/>
  <c r="D542" i="1"/>
  <c r="F533" i="1"/>
  <c r="E525" i="1"/>
  <c r="F520" i="1"/>
  <c r="E512" i="1"/>
  <c r="D504" i="1"/>
  <c r="E499" i="1"/>
  <c r="D491" i="1"/>
  <c r="F361" i="1"/>
  <c r="D351" i="1"/>
  <c r="E340" i="1"/>
  <c r="F329" i="1"/>
  <c r="D319" i="1"/>
  <c r="F307" i="1"/>
  <c r="E164" i="1"/>
  <c r="E696" i="1"/>
  <c r="D695" i="1"/>
  <c r="F693" i="1"/>
  <c r="E692" i="1"/>
  <c r="D691" i="1"/>
  <c r="F689" i="1"/>
  <c r="E688" i="1"/>
  <c r="D687" i="1"/>
  <c r="F685" i="1"/>
  <c r="E684" i="1"/>
  <c r="D683" i="1"/>
  <c r="F681" i="1"/>
  <c r="F676" i="1"/>
  <c r="D675" i="1"/>
  <c r="E540" i="1"/>
  <c r="D532" i="1"/>
  <c r="E527" i="1"/>
  <c r="D519" i="1"/>
  <c r="F510" i="1"/>
  <c r="D506" i="1"/>
  <c r="F497" i="1"/>
  <c r="E489" i="1"/>
  <c r="F484" i="1"/>
  <c r="E479" i="1"/>
  <c r="D474" i="1"/>
  <c r="F468" i="1"/>
  <c r="E463" i="1"/>
  <c r="D458" i="1"/>
  <c r="F452" i="1"/>
  <c r="E447" i="1"/>
  <c r="D442" i="1"/>
  <c r="F436" i="1"/>
  <c r="E431" i="1"/>
  <c r="D426" i="1"/>
  <c r="F420" i="1"/>
  <c r="E415" i="1"/>
  <c r="D410" i="1"/>
  <c r="F404" i="1"/>
  <c r="E399" i="1"/>
  <c r="D394" i="1"/>
  <c r="F388" i="1"/>
  <c r="E383" i="1"/>
  <c r="D378" i="1"/>
  <c r="F372" i="1"/>
  <c r="D366" i="1"/>
  <c r="E282" i="1"/>
  <c r="F262" i="1"/>
  <c r="F197" i="1"/>
  <c r="F121" i="1"/>
  <c r="D680" i="1"/>
  <c r="E678" i="1"/>
  <c r="F674" i="1"/>
  <c r="D673" i="1"/>
  <c r="E670" i="1"/>
  <c r="F667" i="1"/>
  <c r="D665" i="1"/>
  <c r="E662" i="1"/>
  <c r="F659" i="1"/>
  <c r="D657" i="1"/>
  <c r="E654" i="1"/>
  <c r="F651" i="1"/>
  <c r="D649" i="1"/>
  <c r="E646" i="1"/>
  <c r="F643" i="1"/>
  <c r="D641" i="1"/>
  <c r="E638" i="1"/>
  <c r="F635" i="1"/>
  <c r="D633" i="1"/>
  <c r="E630" i="1"/>
  <c r="F627" i="1"/>
  <c r="D625" i="1"/>
  <c r="E622" i="1"/>
  <c r="F619" i="1"/>
  <c r="D617" i="1"/>
  <c r="E614" i="1"/>
  <c r="F611" i="1"/>
  <c r="D609" i="1"/>
  <c r="E606" i="1"/>
  <c r="F603" i="1"/>
  <c r="D601" i="1"/>
  <c r="E598" i="1"/>
  <c r="F595" i="1"/>
  <c r="D593" i="1"/>
  <c r="E590" i="1"/>
  <c r="F587" i="1"/>
  <c r="D585" i="1"/>
  <c r="E582" i="1"/>
  <c r="F579" i="1"/>
  <c r="D577" i="1"/>
  <c r="E574" i="1"/>
  <c r="F571" i="1"/>
  <c r="D569" i="1"/>
  <c r="E566" i="1"/>
  <c r="F563" i="1"/>
  <c r="D561" i="1"/>
  <c r="E558" i="1"/>
  <c r="F555" i="1"/>
  <c r="D553" i="1"/>
  <c r="E550" i="1"/>
  <c r="E547" i="1"/>
  <c r="D544" i="1"/>
  <c r="D536" i="1"/>
  <c r="E531" i="1"/>
  <c r="D523" i="1"/>
  <c r="F514" i="1"/>
  <c r="D510" i="1"/>
  <c r="F501" i="1"/>
  <c r="E493" i="1"/>
  <c r="F488" i="1"/>
  <c r="E356" i="1"/>
  <c r="F345" i="1"/>
  <c r="D335" i="1"/>
  <c r="E324" i="1"/>
  <c r="F313" i="1"/>
  <c r="E299" i="1"/>
  <c r="D240" i="1"/>
  <c r="E697" i="1"/>
  <c r="D696" i="1"/>
  <c r="F694" i="1"/>
  <c r="E693" i="1"/>
  <c r="D692" i="1"/>
  <c r="F690" i="1"/>
  <c r="E689" i="1"/>
  <c r="D688" i="1"/>
  <c r="F686" i="1"/>
  <c r="E685" i="1"/>
  <c r="D684" i="1"/>
  <c r="F682" i="1"/>
  <c r="E681" i="1"/>
  <c r="D678" i="1"/>
  <c r="E676" i="1"/>
  <c r="F672" i="1"/>
  <c r="D670" i="1"/>
  <c r="E667" i="1"/>
  <c r="F664" i="1"/>
  <c r="D662" i="1"/>
  <c r="E659" i="1"/>
  <c r="F656" i="1"/>
  <c r="D654" i="1"/>
  <c r="E651" i="1"/>
  <c r="F648" i="1"/>
  <c r="D646" i="1"/>
  <c r="E643" i="1"/>
  <c r="F640" i="1"/>
  <c r="D638" i="1"/>
  <c r="E635" i="1"/>
  <c r="F632" i="1"/>
  <c r="D630" i="1"/>
  <c r="E627" i="1"/>
  <c r="F624" i="1"/>
  <c r="D622" i="1"/>
  <c r="E619" i="1"/>
  <c r="F616" i="1"/>
  <c r="D614" i="1"/>
  <c r="E611" i="1"/>
  <c r="F608" i="1"/>
  <c r="D606" i="1"/>
  <c r="E603" i="1"/>
  <c r="F600" i="1"/>
  <c r="D598" i="1"/>
  <c r="E595" i="1"/>
  <c r="F592" i="1"/>
  <c r="D590" i="1"/>
  <c r="E587" i="1"/>
  <c r="F584" i="1"/>
  <c r="D582" i="1"/>
  <c r="E579" i="1"/>
  <c r="F576" i="1"/>
  <c r="D574" i="1"/>
  <c r="E571" i="1"/>
  <c r="F568" i="1"/>
  <c r="D566" i="1"/>
  <c r="E563" i="1"/>
  <c r="F560" i="1"/>
  <c r="D558" i="1"/>
  <c r="E555" i="1"/>
  <c r="F552" i="1"/>
  <c r="D550" i="1"/>
  <c r="D547" i="1"/>
  <c r="E543" i="1"/>
  <c r="E539" i="1"/>
  <c r="D531" i="1"/>
  <c r="F522" i="1"/>
  <c r="D518" i="1"/>
  <c r="F509" i="1"/>
  <c r="E501" i="1"/>
  <c r="F496" i="1"/>
  <c r="E488" i="1"/>
  <c r="E365" i="1"/>
  <c r="E298" i="1"/>
  <c r="E261" i="1"/>
  <c r="E238" i="1"/>
  <c r="E113" i="1"/>
  <c r="F679" i="1"/>
  <c r="D676" i="1"/>
  <c r="E674" i="1"/>
  <c r="D535" i="1"/>
  <c r="F526" i="1"/>
  <c r="D522" i="1"/>
  <c r="F513" i="1"/>
  <c r="E505" i="1"/>
  <c r="F500" i="1"/>
  <c r="E492" i="1"/>
  <c r="E483" i="1"/>
  <c r="D478" i="1"/>
  <c r="F472" i="1"/>
  <c r="E467" i="1"/>
  <c r="D462" i="1"/>
  <c r="F456" i="1"/>
  <c r="E451" i="1"/>
  <c r="D446" i="1"/>
  <c r="F440" i="1"/>
  <c r="E435" i="1"/>
  <c r="D430" i="1"/>
  <c r="F424" i="1"/>
  <c r="E419" i="1"/>
  <c r="D414" i="1"/>
  <c r="F408" i="1"/>
  <c r="E403" i="1"/>
  <c r="D398" i="1"/>
  <c r="F392" i="1"/>
  <c r="E387" i="1"/>
  <c r="D382" i="1"/>
  <c r="F376" i="1"/>
  <c r="E371" i="1"/>
  <c r="D364" i="1"/>
  <c r="E295" i="1"/>
  <c r="E257" i="1"/>
  <c r="F183" i="1"/>
  <c r="D540" i="1"/>
  <c r="F537" i="1"/>
  <c r="E535" i="1"/>
  <c r="E529" i="1"/>
  <c r="D527" i="1"/>
  <c r="F524" i="1"/>
  <c r="F518" i="1"/>
  <c r="E516" i="1"/>
  <c r="D514" i="1"/>
  <c r="D508" i="1"/>
  <c r="F505" i="1"/>
  <c r="E503" i="1"/>
  <c r="E497" i="1"/>
  <c r="D495" i="1"/>
  <c r="F492" i="1"/>
  <c r="F486" i="1"/>
  <c r="E484" i="1"/>
  <c r="F481" i="1"/>
  <c r="D479" i="1"/>
  <c r="E476" i="1"/>
  <c r="F473" i="1"/>
  <c r="D471" i="1"/>
  <c r="E468" i="1"/>
  <c r="F465" i="1"/>
  <c r="D463" i="1"/>
  <c r="E460" i="1"/>
  <c r="F457" i="1"/>
  <c r="D455" i="1"/>
  <c r="E452" i="1"/>
  <c r="F449" i="1"/>
  <c r="D447" i="1"/>
  <c r="E444" i="1"/>
  <c r="F441" i="1"/>
  <c r="D439" i="1"/>
  <c r="E436" i="1"/>
  <c r="F433" i="1"/>
  <c r="D431" i="1"/>
  <c r="E428" i="1"/>
  <c r="F425" i="1"/>
  <c r="D423" i="1"/>
  <c r="E420" i="1"/>
  <c r="F417" i="1"/>
  <c r="D415" i="1"/>
  <c r="E412" i="1"/>
  <c r="F409" i="1"/>
  <c r="D407" i="1"/>
  <c r="E404" i="1"/>
  <c r="F401" i="1"/>
  <c r="D399" i="1"/>
  <c r="E396" i="1"/>
  <c r="F393" i="1"/>
  <c r="D391" i="1"/>
  <c r="E388" i="1"/>
  <c r="F385" i="1"/>
  <c r="D383" i="1"/>
  <c r="E380" i="1"/>
  <c r="F377" i="1"/>
  <c r="D375" i="1"/>
  <c r="E372" i="1"/>
  <c r="F369" i="1"/>
  <c r="F365" i="1"/>
  <c r="E361" i="1"/>
  <c r="D356" i="1"/>
  <c r="F350" i="1"/>
  <c r="E345" i="1"/>
  <c r="D340" i="1"/>
  <c r="F334" i="1"/>
  <c r="E329" i="1"/>
  <c r="D324" i="1"/>
  <c r="F318" i="1"/>
  <c r="E313" i="1"/>
  <c r="E307" i="1"/>
  <c r="E281" i="1"/>
  <c r="F272" i="1"/>
  <c r="D262" i="1"/>
  <c r="E251" i="1"/>
  <c r="D239" i="1"/>
  <c r="E222" i="1"/>
  <c r="E162" i="1"/>
  <c r="E672" i="1"/>
  <c r="D671" i="1"/>
  <c r="F669" i="1"/>
  <c r="E668" i="1"/>
  <c r="D667" i="1"/>
  <c r="F665" i="1"/>
  <c r="E664" i="1"/>
  <c r="D663" i="1"/>
  <c r="F661" i="1"/>
  <c r="E660" i="1"/>
  <c r="D659" i="1"/>
  <c r="F657" i="1"/>
  <c r="E656" i="1"/>
  <c r="D655" i="1"/>
  <c r="F653" i="1"/>
  <c r="E652" i="1"/>
  <c r="D651" i="1"/>
  <c r="F649" i="1"/>
  <c r="E648" i="1"/>
  <c r="D647" i="1"/>
  <c r="F645" i="1"/>
  <c r="E644" i="1"/>
  <c r="D643" i="1"/>
  <c r="F641" i="1"/>
  <c r="E640" i="1"/>
  <c r="D639" i="1"/>
  <c r="F637" i="1"/>
  <c r="E636" i="1"/>
  <c r="D635" i="1"/>
  <c r="F633" i="1"/>
  <c r="E632" i="1"/>
  <c r="D631" i="1"/>
  <c r="F629" i="1"/>
  <c r="E628" i="1"/>
  <c r="D627" i="1"/>
  <c r="F625" i="1"/>
  <c r="E624" i="1"/>
  <c r="D623" i="1"/>
  <c r="F621" i="1"/>
  <c r="E620" i="1"/>
  <c r="D619" i="1"/>
  <c r="F617" i="1"/>
  <c r="E616" i="1"/>
  <c r="D615" i="1"/>
  <c r="F613" i="1"/>
  <c r="E612" i="1"/>
  <c r="D611" i="1"/>
  <c r="F609" i="1"/>
  <c r="E608" i="1"/>
  <c r="D607" i="1"/>
  <c r="F605" i="1"/>
  <c r="E604" i="1"/>
  <c r="D603" i="1"/>
  <c r="F601" i="1"/>
  <c r="E600" i="1"/>
  <c r="D599" i="1"/>
  <c r="F597" i="1"/>
  <c r="E596" i="1"/>
  <c r="D595" i="1"/>
  <c r="F593" i="1"/>
  <c r="E592" i="1"/>
  <c r="D591" i="1"/>
  <c r="F589" i="1"/>
  <c r="E588" i="1"/>
  <c r="D587" i="1"/>
  <c r="F585" i="1"/>
  <c r="E584" i="1"/>
  <c r="D583" i="1"/>
  <c r="F581" i="1"/>
  <c r="E580" i="1"/>
  <c r="D579" i="1"/>
  <c r="F577" i="1"/>
  <c r="E576" i="1"/>
  <c r="D575" i="1"/>
  <c r="F573" i="1"/>
  <c r="E572" i="1"/>
  <c r="D571" i="1"/>
  <c r="F569" i="1"/>
  <c r="E568" i="1"/>
  <c r="D567" i="1"/>
  <c r="F565" i="1"/>
  <c r="E564" i="1"/>
  <c r="D563" i="1"/>
  <c r="F561" i="1"/>
  <c r="E560" i="1"/>
  <c r="D559" i="1"/>
  <c r="F557" i="1"/>
  <c r="E556" i="1"/>
  <c r="D555" i="1"/>
  <c r="F553" i="1"/>
  <c r="E552" i="1"/>
  <c r="D551" i="1"/>
  <c r="F549" i="1"/>
  <c r="E548" i="1"/>
  <c r="F546" i="1"/>
  <c r="F544" i="1"/>
  <c r="D543" i="1"/>
  <c r="E541" i="1"/>
  <c r="D539" i="1"/>
  <c r="F536" i="1"/>
  <c r="F530" i="1"/>
  <c r="E528" i="1"/>
  <c r="D526" i="1"/>
  <c r="D520" i="1"/>
  <c r="F517" i="1"/>
  <c r="E515" i="1"/>
  <c r="E509" i="1"/>
  <c r="D507" i="1"/>
  <c r="F504" i="1"/>
  <c r="F498" i="1"/>
  <c r="E496" i="1"/>
  <c r="D494" i="1"/>
  <c r="D488" i="1"/>
  <c r="F485" i="1"/>
  <c r="D368" i="1"/>
  <c r="D359" i="1"/>
  <c r="F353" i="1"/>
  <c r="E348" i="1"/>
  <c r="D343" i="1"/>
  <c r="F337" i="1"/>
  <c r="E332" i="1"/>
  <c r="D327" i="1"/>
  <c r="F321" i="1"/>
  <c r="E316" i="1"/>
  <c r="D311" i="1"/>
  <c r="F294" i="1"/>
  <c r="E286" i="1"/>
  <c r="D278" i="1"/>
  <c r="F231" i="1"/>
  <c r="F182" i="1"/>
  <c r="D145" i="1"/>
  <c r="D80" i="1"/>
  <c r="F540" i="1"/>
  <c r="F534" i="1"/>
  <c r="E532" i="1"/>
  <c r="D530" i="1"/>
  <c r="D524" i="1"/>
  <c r="F521" i="1"/>
  <c r="E519" i="1"/>
  <c r="E513" i="1"/>
  <c r="D511" i="1"/>
  <c r="F508" i="1"/>
  <c r="F502" i="1"/>
  <c r="E500" i="1"/>
  <c r="D498" i="1"/>
  <c r="D492" i="1"/>
  <c r="F489" i="1"/>
  <c r="E487" i="1"/>
  <c r="D483" i="1"/>
  <c r="E480" i="1"/>
  <c r="F477" i="1"/>
  <c r="D475" i="1"/>
  <c r="E472" i="1"/>
  <c r="F469" i="1"/>
  <c r="D467" i="1"/>
  <c r="E464" i="1"/>
  <c r="F461" i="1"/>
  <c r="D459" i="1"/>
  <c r="E456" i="1"/>
  <c r="F453" i="1"/>
  <c r="D451" i="1"/>
  <c r="E448" i="1"/>
  <c r="F445" i="1"/>
  <c r="D443" i="1"/>
  <c r="E440" i="1"/>
  <c r="F437" i="1"/>
  <c r="D435" i="1"/>
  <c r="E432" i="1"/>
  <c r="F429" i="1"/>
  <c r="D427" i="1"/>
  <c r="E424" i="1"/>
  <c r="F421" i="1"/>
  <c r="D419" i="1"/>
  <c r="E416" i="1"/>
  <c r="F413" i="1"/>
  <c r="D411" i="1"/>
  <c r="E408" i="1"/>
  <c r="F405" i="1"/>
  <c r="D403" i="1"/>
  <c r="E400" i="1"/>
  <c r="F397" i="1"/>
  <c r="D395" i="1"/>
  <c r="E392" i="1"/>
  <c r="F389" i="1"/>
  <c r="D387" i="1"/>
  <c r="E384" i="1"/>
  <c r="F381" i="1"/>
  <c r="D379" i="1"/>
  <c r="E376" i="1"/>
  <c r="F373" i="1"/>
  <c r="D371" i="1"/>
  <c r="E363" i="1"/>
  <c r="F358" i="1"/>
  <c r="E353" i="1"/>
  <c r="D348" i="1"/>
  <c r="F342" i="1"/>
  <c r="E337" i="1"/>
  <c r="D332" i="1"/>
  <c r="F326" i="1"/>
  <c r="E321" i="1"/>
  <c r="D316" i="1"/>
  <c r="F310" i="1"/>
  <c r="F302" i="1"/>
  <c r="E294" i="1"/>
  <c r="D286" i="1"/>
  <c r="E267" i="1"/>
  <c r="F256" i="1"/>
  <c r="D246" i="1"/>
  <c r="F230" i="1"/>
  <c r="E143" i="1"/>
  <c r="D672" i="1"/>
  <c r="F670" i="1"/>
  <c r="E669" i="1"/>
  <c r="D668" i="1"/>
  <c r="F666" i="1"/>
  <c r="E665" i="1"/>
  <c r="D664" i="1"/>
  <c r="F662" i="1"/>
  <c r="E661" i="1"/>
  <c r="D660" i="1"/>
  <c r="F658" i="1"/>
  <c r="E657" i="1"/>
  <c r="D656" i="1"/>
  <c r="F654" i="1"/>
  <c r="E653" i="1"/>
  <c r="D652" i="1"/>
  <c r="F650" i="1"/>
  <c r="E649" i="1"/>
  <c r="D648" i="1"/>
  <c r="F646" i="1"/>
  <c r="E645" i="1"/>
  <c r="D644" i="1"/>
  <c r="F642" i="1"/>
  <c r="E641" i="1"/>
  <c r="D640" i="1"/>
  <c r="F638" i="1"/>
  <c r="E637" i="1"/>
  <c r="D636" i="1"/>
  <c r="F634" i="1"/>
  <c r="E633" i="1"/>
  <c r="D632" i="1"/>
  <c r="F630" i="1"/>
  <c r="E629" i="1"/>
  <c r="D628" i="1"/>
  <c r="F626" i="1"/>
  <c r="E625" i="1"/>
  <c r="D624" i="1"/>
  <c r="F622" i="1"/>
  <c r="E621" i="1"/>
  <c r="D620" i="1"/>
  <c r="F618" i="1"/>
  <c r="E617" i="1"/>
  <c r="D616" i="1"/>
  <c r="F614" i="1"/>
  <c r="E613" i="1"/>
  <c r="D612" i="1"/>
  <c r="F610" i="1"/>
  <c r="E609" i="1"/>
  <c r="D608" i="1"/>
  <c r="F606" i="1"/>
  <c r="E605" i="1"/>
  <c r="D604" i="1"/>
  <c r="F602" i="1"/>
  <c r="E601" i="1"/>
  <c r="D600" i="1"/>
  <c r="F598" i="1"/>
  <c r="E597" i="1"/>
  <c r="D596" i="1"/>
  <c r="F594" i="1"/>
  <c r="E593" i="1"/>
  <c r="D592" i="1"/>
  <c r="F590" i="1"/>
  <c r="E589" i="1"/>
  <c r="D588" i="1"/>
  <c r="F586" i="1"/>
  <c r="E585" i="1"/>
  <c r="D584" i="1"/>
  <c r="F582" i="1"/>
  <c r="E581" i="1"/>
  <c r="D580" i="1"/>
  <c r="F578" i="1"/>
  <c r="E577" i="1"/>
  <c r="D576" i="1"/>
  <c r="F574" i="1"/>
  <c r="E573" i="1"/>
  <c r="D572" i="1"/>
  <c r="F570" i="1"/>
  <c r="E569" i="1"/>
  <c r="D568" i="1"/>
  <c r="F566" i="1"/>
  <c r="E565" i="1"/>
  <c r="D564" i="1"/>
  <c r="F562" i="1"/>
  <c r="E561" i="1"/>
  <c r="D560" i="1"/>
  <c r="F558" i="1"/>
  <c r="E557" i="1"/>
  <c r="D556" i="1"/>
  <c r="F554" i="1"/>
  <c r="E553" i="1"/>
  <c r="D552" i="1"/>
  <c r="F550" i="1"/>
  <c r="E549" i="1"/>
  <c r="D548" i="1"/>
  <c r="D546" i="1"/>
  <c r="E544" i="1"/>
  <c r="F542" i="1"/>
  <c r="F538" i="1"/>
  <c r="E536" i="1"/>
  <c r="D534" i="1"/>
  <c r="D528" i="1"/>
  <c r="F525" i="1"/>
  <c r="E523" i="1"/>
  <c r="E517" i="1"/>
  <c r="D515" i="1"/>
  <c r="F512" i="1"/>
  <c r="F506" i="1"/>
  <c r="E504" i="1"/>
  <c r="D502" i="1"/>
  <c r="D496" i="1"/>
  <c r="F493" i="1"/>
  <c r="E491" i="1"/>
  <c r="E485" i="1"/>
  <c r="E367" i="1"/>
  <c r="E285" i="1"/>
  <c r="D277" i="1"/>
  <c r="F266" i="1"/>
  <c r="D256" i="1"/>
  <c r="E245" i="1"/>
  <c r="E208" i="1"/>
  <c r="D179" i="1"/>
  <c r="F140" i="1"/>
  <c r="D60" i="1"/>
  <c r="D484" i="1"/>
  <c r="F482" i="1"/>
  <c r="E481" i="1"/>
  <c r="D480" i="1"/>
  <c r="F478" i="1"/>
  <c r="E477" i="1"/>
  <c r="D476" i="1"/>
  <c r="F474" i="1"/>
  <c r="E473" i="1"/>
  <c r="D472" i="1"/>
  <c r="F470" i="1"/>
  <c r="E469" i="1"/>
  <c r="D468" i="1"/>
  <c r="F466" i="1"/>
  <c r="E465" i="1"/>
  <c r="D464" i="1"/>
  <c r="F462" i="1"/>
  <c r="E461" i="1"/>
  <c r="D460" i="1"/>
  <c r="F458" i="1"/>
  <c r="E457" i="1"/>
  <c r="D456" i="1"/>
  <c r="F454" i="1"/>
  <c r="E453" i="1"/>
  <c r="D452" i="1"/>
  <c r="F450" i="1"/>
  <c r="E449" i="1"/>
  <c r="D448" i="1"/>
  <c r="F446" i="1"/>
  <c r="E445" i="1"/>
  <c r="D444" i="1"/>
  <c r="F442" i="1"/>
  <c r="E441" i="1"/>
  <c r="D440" i="1"/>
  <c r="F438" i="1"/>
  <c r="E437" i="1"/>
  <c r="D436" i="1"/>
  <c r="F434" i="1"/>
  <c r="E433" i="1"/>
  <c r="D432" i="1"/>
  <c r="F430" i="1"/>
  <c r="E429" i="1"/>
  <c r="D428" i="1"/>
  <c r="F426" i="1"/>
  <c r="E425" i="1"/>
  <c r="D424" i="1"/>
  <c r="F422" i="1"/>
  <c r="E421" i="1"/>
  <c r="D420" i="1"/>
  <c r="F418" i="1"/>
  <c r="E417" i="1"/>
  <c r="D416" i="1"/>
  <c r="F414" i="1"/>
  <c r="E413" i="1"/>
  <c r="D412" i="1"/>
  <c r="F410" i="1"/>
  <c r="E409" i="1"/>
  <c r="D408" i="1"/>
  <c r="F406" i="1"/>
  <c r="E405" i="1"/>
  <c r="D404" i="1"/>
  <c r="F402" i="1"/>
  <c r="E401" i="1"/>
  <c r="D400" i="1"/>
  <c r="F398" i="1"/>
  <c r="E397" i="1"/>
  <c r="D396" i="1"/>
  <c r="F394" i="1"/>
  <c r="E393" i="1"/>
  <c r="D392" i="1"/>
  <c r="F390" i="1"/>
  <c r="E389" i="1"/>
  <c r="D388" i="1"/>
  <c r="F386" i="1"/>
  <c r="E385" i="1"/>
  <c r="D384" i="1"/>
  <c r="F382" i="1"/>
  <c r="E381" i="1"/>
  <c r="D380" i="1"/>
  <c r="F378" i="1"/>
  <c r="E377" i="1"/>
  <c r="D376" i="1"/>
  <c r="F374" i="1"/>
  <c r="E373" i="1"/>
  <c r="D372" i="1"/>
  <c r="F370" i="1"/>
  <c r="E369" i="1"/>
  <c r="D363" i="1"/>
  <c r="D306" i="1"/>
  <c r="E301" i="1"/>
  <c r="D293" i="1"/>
  <c r="F284" i="1"/>
  <c r="D280" i="1"/>
  <c r="F270" i="1"/>
  <c r="E265" i="1"/>
  <c r="D260" i="1"/>
  <c r="F254" i="1"/>
  <c r="E249" i="1"/>
  <c r="D244" i="1"/>
  <c r="D236" i="1"/>
  <c r="F227" i="1"/>
  <c r="E155" i="1"/>
  <c r="D135" i="1"/>
  <c r="D367" i="1"/>
  <c r="F364" i="1"/>
  <c r="F362" i="1"/>
  <c r="E360" i="1"/>
  <c r="F357" i="1"/>
  <c r="D355" i="1"/>
  <c r="E352" i="1"/>
  <c r="F349" i="1"/>
  <c r="D347" i="1"/>
  <c r="E344" i="1"/>
  <c r="F341" i="1"/>
  <c r="D339" i="1"/>
  <c r="E336" i="1"/>
  <c r="F333" i="1"/>
  <c r="D331" i="1"/>
  <c r="E328" i="1"/>
  <c r="F325" i="1"/>
  <c r="D323" i="1"/>
  <c r="E320" i="1"/>
  <c r="F317" i="1"/>
  <c r="D315" i="1"/>
  <c r="E312" i="1"/>
  <c r="F309" i="1"/>
  <c r="E305" i="1"/>
  <c r="D297" i="1"/>
  <c r="F288" i="1"/>
  <c r="D284" i="1"/>
  <c r="F275" i="1"/>
  <c r="D227" i="1"/>
  <c r="F218" i="1"/>
  <c r="E204" i="1"/>
  <c r="F173" i="1"/>
  <c r="F102" i="1"/>
  <c r="F38" i="1"/>
  <c r="F547" i="1"/>
  <c r="E546" i="1"/>
  <c r="D545" i="1"/>
  <c r="F543" i="1"/>
  <c r="E542" i="1"/>
  <c r="D541" i="1"/>
  <c r="F539" i="1"/>
  <c r="E538" i="1"/>
  <c r="D537" i="1"/>
  <c r="F535" i="1"/>
  <c r="E534" i="1"/>
  <c r="D533" i="1"/>
  <c r="F531" i="1"/>
  <c r="E530" i="1"/>
  <c r="D529" i="1"/>
  <c r="F527" i="1"/>
  <c r="E526" i="1"/>
  <c r="D525" i="1"/>
  <c r="F523" i="1"/>
  <c r="E522" i="1"/>
  <c r="D521" i="1"/>
  <c r="F519" i="1"/>
  <c r="E518" i="1"/>
  <c r="D517" i="1"/>
  <c r="F515" i="1"/>
  <c r="E514" i="1"/>
  <c r="D513" i="1"/>
  <c r="F511" i="1"/>
  <c r="E510" i="1"/>
  <c r="D509" i="1"/>
  <c r="F507" i="1"/>
  <c r="E506" i="1"/>
  <c r="D505" i="1"/>
  <c r="F503" i="1"/>
  <c r="E502" i="1"/>
  <c r="D501" i="1"/>
  <c r="F499" i="1"/>
  <c r="E498" i="1"/>
  <c r="D497" i="1"/>
  <c r="F495" i="1"/>
  <c r="E494" i="1"/>
  <c r="D493" i="1"/>
  <c r="F491" i="1"/>
  <c r="E490" i="1"/>
  <c r="D489" i="1"/>
  <c r="F487" i="1"/>
  <c r="E486" i="1"/>
  <c r="D485" i="1"/>
  <c r="F483" i="1"/>
  <c r="E482" i="1"/>
  <c r="D481" i="1"/>
  <c r="F479" i="1"/>
  <c r="E478" i="1"/>
  <c r="D477" i="1"/>
  <c r="F475" i="1"/>
  <c r="E474" i="1"/>
  <c r="D473" i="1"/>
  <c r="F471" i="1"/>
  <c r="E470" i="1"/>
  <c r="D469" i="1"/>
  <c r="F467" i="1"/>
  <c r="E466" i="1"/>
  <c r="D465" i="1"/>
  <c r="F463" i="1"/>
  <c r="E462" i="1"/>
  <c r="D461" i="1"/>
  <c r="F459" i="1"/>
  <c r="E458" i="1"/>
  <c r="D457" i="1"/>
  <c r="F455" i="1"/>
  <c r="E454" i="1"/>
  <c r="D453" i="1"/>
  <c r="F451" i="1"/>
  <c r="E450" i="1"/>
  <c r="D449" i="1"/>
  <c r="F447" i="1"/>
  <c r="E446" i="1"/>
  <c r="D445" i="1"/>
  <c r="F443" i="1"/>
  <c r="E442" i="1"/>
  <c r="D441" i="1"/>
  <c r="F439" i="1"/>
  <c r="E438" i="1"/>
  <c r="D437" i="1"/>
  <c r="F435" i="1"/>
  <c r="E434" i="1"/>
  <c r="D433" i="1"/>
  <c r="F431" i="1"/>
  <c r="E430" i="1"/>
  <c r="D429" i="1"/>
  <c r="F427" i="1"/>
  <c r="E426" i="1"/>
  <c r="D425" i="1"/>
  <c r="F423" i="1"/>
  <c r="E422" i="1"/>
  <c r="D421" i="1"/>
  <c r="F419" i="1"/>
  <c r="E418" i="1"/>
  <c r="D417" i="1"/>
  <c r="F415" i="1"/>
  <c r="E414" i="1"/>
  <c r="D413" i="1"/>
  <c r="F411" i="1"/>
  <c r="E410" i="1"/>
  <c r="D409" i="1"/>
  <c r="F407" i="1"/>
  <c r="E406" i="1"/>
  <c r="D405" i="1"/>
  <c r="F403" i="1"/>
  <c r="E402" i="1"/>
  <c r="D401" i="1"/>
  <c r="F399" i="1"/>
  <c r="E398" i="1"/>
  <c r="D397" i="1"/>
  <c r="F395" i="1"/>
  <c r="E394" i="1"/>
  <c r="D393" i="1"/>
  <c r="F391" i="1"/>
  <c r="E390" i="1"/>
  <c r="D389" i="1"/>
  <c r="F387" i="1"/>
  <c r="E386" i="1"/>
  <c r="D385" i="1"/>
  <c r="F383" i="1"/>
  <c r="E382" i="1"/>
  <c r="D381" i="1"/>
  <c r="F379" i="1"/>
  <c r="E378" i="1"/>
  <c r="D377" i="1"/>
  <c r="F375" i="1"/>
  <c r="E374" i="1"/>
  <c r="D373" i="1"/>
  <c r="F371" i="1"/>
  <c r="E370" i="1"/>
  <c r="F368" i="1"/>
  <c r="F366" i="1"/>
  <c r="D360" i="1"/>
  <c r="E357" i="1"/>
  <c r="F354" i="1"/>
  <c r="D352" i="1"/>
  <c r="E349" i="1"/>
  <c r="F346" i="1"/>
  <c r="D344" i="1"/>
  <c r="E341" i="1"/>
  <c r="F338" i="1"/>
  <c r="D336" i="1"/>
  <c r="E333" i="1"/>
  <c r="F330" i="1"/>
  <c r="D328" i="1"/>
  <c r="E325" i="1"/>
  <c r="F322" i="1"/>
  <c r="D320" i="1"/>
  <c r="E317" i="1"/>
  <c r="F314" i="1"/>
  <c r="D312" i="1"/>
  <c r="D305" i="1"/>
  <c r="F296" i="1"/>
  <c r="D292" i="1"/>
  <c r="F283" i="1"/>
  <c r="E275" i="1"/>
  <c r="D270" i="1"/>
  <c r="F264" i="1"/>
  <c r="E259" i="1"/>
  <c r="D254" i="1"/>
  <c r="F248" i="1"/>
  <c r="D243" i="1"/>
  <c r="D203" i="1"/>
  <c r="F171" i="1"/>
  <c r="E132" i="1"/>
  <c r="D99" i="1"/>
  <c r="E364" i="1"/>
  <c r="D362" i="1"/>
  <c r="D309" i="1"/>
  <c r="F300" i="1"/>
  <c r="D296" i="1"/>
  <c r="F287" i="1"/>
  <c r="E279" i="1"/>
  <c r="F274" i="1"/>
  <c r="E269" i="1"/>
  <c r="D264" i="1"/>
  <c r="F258" i="1"/>
  <c r="E253" i="1"/>
  <c r="D248" i="1"/>
  <c r="E242" i="1"/>
  <c r="F233" i="1"/>
  <c r="E225" i="1"/>
  <c r="D187" i="1"/>
  <c r="F169" i="1"/>
  <c r="E150" i="1"/>
  <c r="D95" i="1"/>
  <c r="D24" i="1"/>
  <c r="E309" i="1"/>
  <c r="E303" i="1"/>
  <c r="D301" i="1"/>
  <c r="F298" i="1"/>
  <c r="F292" i="1"/>
  <c r="E290" i="1"/>
  <c r="D288" i="1"/>
  <c r="D282" i="1"/>
  <c r="F279" i="1"/>
  <c r="E277" i="1"/>
  <c r="E243" i="1"/>
  <c r="F239" i="1"/>
  <c r="D235" i="1"/>
  <c r="F226" i="1"/>
  <c r="F217" i="1"/>
  <c r="E196" i="1"/>
  <c r="D182" i="1"/>
  <c r="D172" i="1"/>
  <c r="D163" i="1"/>
  <c r="F153" i="1"/>
  <c r="F132" i="1"/>
  <c r="D119" i="1"/>
  <c r="E99" i="1"/>
  <c r="E37" i="1"/>
  <c r="D369" i="1"/>
  <c r="F367" i="1"/>
  <c r="E366" i="1"/>
  <c r="D365" i="1"/>
  <c r="F363" i="1"/>
  <c r="E362" i="1"/>
  <c r="D361" i="1"/>
  <c r="F359" i="1"/>
  <c r="E358" i="1"/>
  <c r="D357" i="1"/>
  <c r="F355" i="1"/>
  <c r="E354" i="1"/>
  <c r="D353" i="1"/>
  <c r="F351" i="1"/>
  <c r="E350" i="1"/>
  <c r="D349" i="1"/>
  <c r="F347" i="1"/>
  <c r="E346" i="1"/>
  <c r="D345" i="1"/>
  <c r="F343" i="1"/>
  <c r="E342" i="1"/>
  <c r="D341" i="1"/>
  <c r="F339" i="1"/>
  <c r="E338" i="1"/>
  <c r="D337" i="1"/>
  <c r="F335" i="1"/>
  <c r="E334" i="1"/>
  <c r="D333" i="1"/>
  <c r="F331" i="1"/>
  <c r="E330" i="1"/>
  <c r="D329" i="1"/>
  <c r="F327" i="1"/>
  <c r="E326" i="1"/>
  <c r="D325" i="1"/>
  <c r="F323" i="1"/>
  <c r="E322" i="1"/>
  <c r="D321" i="1"/>
  <c r="F319" i="1"/>
  <c r="E318" i="1"/>
  <c r="D317" i="1"/>
  <c r="F315" i="1"/>
  <c r="E314" i="1"/>
  <c r="D313" i="1"/>
  <c r="F311" i="1"/>
  <c r="E310" i="1"/>
  <c r="F304" i="1"/>
  <c r="E302" i="1"/>
  <c r="D300" i="1"/>
  <c r="D294" i="1"/>
  <c r="F291" i="1"/>
  <c r="E289" i="1"/>
  <c r="E283" i="1"/>
  <c r="D281" i="1"/>
  <c r="F278" i="1"/>
  <c r="D242" i="1"/>
  <c r="F237" i="1"/>
  <c r="E229" i="1"/>
  <c r="D221" i="1"/>
  <c r="D215" i="1"/>
  <c r="F193" i="1"/>
  <c r="E178" i="1"/>
  <c r="E159" i="1"/>
  <c r="D150" i="1"/>
  <c r="E139" i="1"/>
  <c r="E127" i="1"/>
  <c r="D113" i="1"/>
  <c r="F308" i="1"/>
  <c r="E306" i="1"/>
  <c r="D304" i="1"/>
  <c r="D298" i="1"/>
  <c r="F295" i="1"/>
  <c r="E293" i="1"/>
  <c r="E287" i="1"/>
  <c r="D285" i="1"/>
  <c r="F282" i="1"/>
  <c r="F276" i="1"/>
  <c r="E237" i="1"/>
  <c r="D229" i="1"/>
  <c r="E224" i="1"/>
  <c r="D207" i="1"/>
  <c r="F185" i="1"/>
  <c r="D177" i="1"/>
  <c r="F167" i="1"/>
  <c r="F148" i="1"/>
  <c r="F138" i="1"/>
  <c r="F109" i="1"/>
  <c r="F91" i="1"/>
  <c r="F360" i="1"/>
  <c r="E359" i="1"/>
  <c r="D358" i="1"/>
  <c r="F356" i="1"/>
  <c r="E355" i="1"/>
  <c r="D354" i="1"/>
  <c r="F352" i="1"/>
  <c r="E351" i="1"/>
  <c r="D350" i="1"/>
  <c r="F348" i="1"/>
  <c r="E347" i="1"/>
  <c r="D346" i="1"/>
  <c r="F344" i="1"/>
  <c r="E343" i="1"/>
  <c r="D342" i="1"/>
  <c r="F340" i="1"/>
  <c r="E339" i="1"/>
  <c r="D338" i="1"/>
  <c r="F336" i="1"/>
  <c r="E335" i="1"/>
  <c r="D334" i="1"/>
  <c r="F332" i="1"/>
  <c r="E331" i="1"/>
  <c r="D330" i="1"/>
  <c r="F328" i="1"/>
  <c r="E327" i="1"/>
  <c r="D326" i="1"/>
  <c r="F324" i="1"/>
  <c r="E323" i="1"/>
  <c r="D322" i="1"/>
  <c r="F320" i="1"/>
  <c r="E319" i="1"/>
  <c r="D318" i="1"/>
  <c r="F316" i="1"/>
  <c r="E315" i="1"/>
  <c r="D314" i="1"/>
  <c r="F312" i="1"/>
  <c r="E311" i="1"/>
  <c r="D310" i="1"/>
  <c r="D308" i="1"/>
  <c r="D302" i="1"/>
  <c r="F299" i="1"/>
  <c r="E297" i="1"/>
  <c r="E291" i="1"/>
  <c r="D289" i="1"/>
  <c r="F286" i="1"/>
  <c r="F280" i="1"/>
  <c r="E278" i="1"/>
  <c r="D276" i="1"/>
  <c r="D274" i="1"/>
  <c r="E271" i="1"/>
  <c r="F268" i="1"/>
  <c r="D266" i="1"/>
  <c r="E263" i="1"/>
  <c r="F260" i="1"/>
  <c r="D258" i="1"/>
  <c r="E255" i="1"/>
  <c r="F252" i="1"/>
  <c r="D250" i="1"/>
  <c r="E247" i="1"/>
  <c r="F244" i="1"/>
  <c r="E241" i="1"/>
  <c r="D233" i="1"/>
  <c r="E228" i="1"/>
  <c r="D220" i="1"/>
  <c r="F213" i="1"/>
  <c r="E192" i="1"/>
  <c r="F176" i="1"/>
  <c r="F166" i="1"/>
  <c r="F157" i="1"/>
  <c r="E148" i="1"/>
  <c r="E137" i="1"/>
  <c r="F124" i="1"/>
  <c r="E109" i="1"/>
  <c r="D88" i="1"/>
  <c r="D16" i="1"/>
  <c r="E274" i="1"/>
  <c r="D273" i="1"/>
  <c r="F271" i="1"/>
  <c r="E270" i="1"/>
  <c r="D269" i="1"/>
  <c r="F267" i="1"/>
  <c r="E266" i="1"/>
  <c r="D265" i="1"/>
  <c r="F263" i="1"/>
  <c r="E262" i="1"/>
  <c r="D261" i="1"/>
  <c r="F259" i="1"/>
  <c r="E258" i="1"/>
  <c r="D257" i="1"/>
  <c r="F255" i="1"/>
  <c r="E254" i="1"/>
  <c r="D253" i="1"/>
  <c r="F251" i="1"/>
  <c r="E250" i="1"/>
  <c r="D249" i="1"/>
  <c r="F247" i="1"/>
  <c r="E246" i="1"/>
  <c r="D245" i="1"/>
  <c r="F243" i="1"/>
  <c r="F241" i="1"/>
  <c r="F235" i="1"/>
  <c r="E233" i="1"/>
  <c r="D231" i="1"/>
  <c r="D225" i="1"/>
  <c r="F222" i="1"/>
  <c r="E220" i="1"/>
  <c r="D211" i="1"/>
  <c r="E200" i="1"/>
  <c r="F189" i="1"/>
  <c r="E182" i="1"/>
  <c r="E177" i="1"/>
  <c r="D173" i="1"/>
  <c r="E168" i="1"/>
  <c r="D159" i="1"/>
  <c r="D154" i="1"/>
  <c r="F144" i="1"/>
  <c r="D127" i="1"/>
  <c r="E119" i="1"/>
  <c r="D110" i="1"/>
  <c r="E102" i="1"/>
  <c r="D92" i="1"/>
  <c r="F58" i="1"/>
  <c r="E17" i="1"/>
  <c r="D237" i="1"/>
  <c r="F234" i="1"/>
  <c r="E232" i="1"/>
  <c r="E226" i="1"/>
  <c r="D224" i="1"/>
  <c r="F221" i="1"/>
  <c r="F209" i="1"/>
  <c r="D199" i="1"/>
  <c r="E188" i="1"/>
  <c r="F180" i="1"/>
  <c r="E171" i="1"/>
  <c r="E166" i="1"/>
  <c r="E161" i="1"/>
  <c r="D157" i="1"/>
  <c r="E152" i="1"/>
  <c r="D143" i="1"/>
  <c r="E124" i="1"/>
  <c r="F116" i="1"/>
  <c r="F98" i="1"/>
  <c r="E308" i="1"/>
  <c r="D307" i="1"/>
  <c r="F305" i="1"/>
  <c r="E304" i="1"/>
  <c r="D303" i="1"/>
  <c r="F301" i="1"/>
  <c r="E300" i="1"/>
  <c r="D299" i="1"/>
  <c r="F297" i="1"/>
  <c r="E296" i="1"/>
  <c r="D295" i="1"/>
  <c r="F293" i="1"/>
  <c r="E292" i="1"/>
  <c r="D291" i="1"/>
  <c r="F289" i="1"/>
  <c r="E288" i="1"/>
  <c r="D287" i="1"/>
  <c r="F285" i="1"/>
  <c r="E284" i="1"/>
  <c r="D283" i="1"/>
  <c r="F281" i="1"/>
  <c r="E280" i="1"/>
  <c r="D279" i="1"/>
  <c r="F277" i="1"/>
  <c r="E276" i="1"/>
  <c r="D275" i="1"/>
  <c r="F273" i="1"/>
  <c r="E272" i="1"/>
  <c r="D271" i="1"/>
  <c r="F269" i="1"/>
  <c r="E268" i="1"/>
  <c r="D267" i="1"/>
  <c r="F265" i="1"/>
  <c r="E264" i="1"/>
  <c r="D263" i="1"/>
  <c r="F261" i="1"/>
  <c r="E260" i="1"/>
  <c r="D259" i="1"/>
  <c r="F257" i="1"/>
  <c r="E256" i="1"/>
  <c r="D255" i="1"/>
  <c r="F253" i="1"/>
  <c r="E252" i="1"/>
  <c r="D251" i="1"/>
  <c r="F249" i="1"/>
  <c r="E248" i="1"/>
  <c r="D247" i="1"/>
  <c r="F245" i="1"/>
  <c r="E244" i="1"/>
  <c r="F242" i="1"/>
  <c r="D241" i="1"/>
  <c r="F238" i="1"/>
  <c r="E236" i="1"/>
  <c r="E230" i="1"/>
  <c r="D228" i="1"/>
  <c r="F225" i="1"/>
  <c r="F219" i="1"/>
  <c r="E216" i="1"/>
  <c r="F205" i="1"/>
  <c r="D195" i="1"/>
  <c r="E184" i="1"/>
  <c r="E180" i="1"/>
  <c r="E175" i="1"/>
  <c r="D166" i="1"/>
  <c r="D161" i="1"/>
  <c r="D156" i="1"/>
  <c r="F151" i="1"/>
  <c r="D147" i="1"/>
  <c r="F141" i="1"/>
  <c r="D130" i="1"/>
  <c r="E116" i="1"/>
  <c r="E106" i="1"/>
  <c r="F66" i="1"/>
  <c r="E240" i="1"/>
  <c r="E234" i="1"/>
  <c r="D232" i="1"/>
  <c r="F229" i="1"/>
  <c r="F223" i="1"/>
  <c r="E221" i="1"/>
  <c r="D219" i="1"/>
  <c r="E212" i="1"/>
  <c r="F201" i="1"/>
  <c r="D191" i="1"/>
  <c r="D175" i="1"/>
  <c r="D170" i="1"/>
  <c r="F160" i="1"/>
  <c r="F155" i="1"/>
  <c r="F150" i="1"/>
  <c r="E146" i="1"/>
  <c r="E141" i="1"/>
  <c r="F129" i="1"/>
  <c r="D122" i="1"/>
  <c r="F105" i="1"/>
  <c r="F95" i="1"/>
  <c r="E81" i="1"/>
  <c r="E45" i="1"/>
  <c r="E217" i="1"/>
  <c r="D216" i="1"/>
  <c r="F214" i="1"/>
  <c r="E213" i="1"/>
  <c r="D212" i="1"/>
  <c r="F210" i="1"/>
  <c r="E209" i="1"/>
  <c r="D208" i="1"/>
  <c r="F206" i="1"/>
  <c r="E205" i="1"/>
  <c r="D204" i="1"/>
  <c r="F202" i="1"/>
  <c r="E201" i="1"/>
  <c r="D200" i="1"/>
  <c r="F198" i="1"/>
  <c r="E197" i="1"/>
  <c r="D196" i="1"/>
  <c r="F194" i="1"/>
  <c r="E193" i="1"/>
  <c r="D192" i="1"/>
  <c r="F190" i="1"/>
  <c r="E189" i="1"/>
  <c r="D188" i="1"/>
  <c r="F186" i="1"/>
  <c r="E185" i="1"/>
  <c r="D184" i="1"/>
  <c r="F178" i="1"/>
  <c r="E173" i="1"/>
  <c r="D168" i="1"/>
  <c r="F162" i="1"/>
  <c r="E157" i="1"/>
  <c r="D152" i="1"/>
  <c r="F146" i="1"/>
  <c r="D139" i="1"/>
  <c r="F136" i="1"/>
  <c r="F134" i="1"/>
  <c r="D106" i="1"/>
  <c r="E95" i="1"/>
  <c r="E87" i="1"/>
  <c r="E73" i="1"/>
  <c r="D52" i="1"/>
  <c r="F30" i="1"/>
  <c r="E9" i="1"/>
  <c r="E218" i="1"/>
  <c r="D217" i="1"/>
  <c r="F215" i="1"/>
  <c r="E214" i="1"/>
  <c r="D213" i="1"/>
  <c r="F211" i="1"/>
  <c r="E210" i="1"/>
  <c r="D209" i="1"/>
  <c r="F207" i="1"/>
  <c r="E206" i="1"/>
  <c r="D205" i="1"/>
  <c r="F203" i="1"/>
  <c r="E202" i="1"/>
  <c r="D201" i="1"/>
  <c r="F199" i="1"/>
  <c r="E198" i="1"/>
  <c r="D197" i="1"/>
  <c r="F195" i="1"/>
  <c r="E194" i="1"/>
  <c r="D193" i="1"/>
  <c r="F191" i="1"/>
  <c r="E190" i="1"/>
  <c r="D189" i="1"/>
  <c r="F187" i="1"/>
  <c r="E186" i="1"/>
  <c r="D185" i="1"/>
  <c r="D180" i="1"/>
  <c r="F174" i="1"/>
  <c r="E169" i="1"/>
  <c r="D164" i="1"/>
  <c r="F158" i="1"/>
  <c r="E153" i="1"/>
  <c r="D148" i="1"/>
  <c r="F142" i="1"/>
  <c r="E136" i="1"/>
  <c r="D134" i="1"/>
  <c r="E115" i="1"/>
  <c r="F104" i="1"/>
  <c r="D94" i="1"/>
  <c r="F70" i="1"/>
  <c r="E49" i="1"/>
  <c r="D28" i="1"/>
  <c r="F6" i="1"/>
  <c r="E183" i="1"/>
  <c r="F181" i="1"/>
  <c r="F179" i="1"/>
  <c r="D178" i="1"/>
  <c r="E176" i="1"/>
  <c r="E174" i="1"/>
  <c r="F172" i="1"/>
  <c r="D171" i="1"/>
  <c r="D169" i="1"/>
  <c r="E167" i="1"/>
  <c r="F165" i="1"/>
  <c r="F163" i="1"/>
  <c r="D162" i="1"/>
  <c r="E160" i="1"/>
  <c r="E158" i="1"/>
  <c r="F156" i="1"/>
  <c r="D155" i="1"/>
  <c r="D153" i="1"/>
  <c r="E151" i="1"/>
  <c r="F149" i="1"/>
  <c r="F147" i="1"/>
  <c r="D146" i="1"/>
  <c r="E144" i="1"/>
  <c r="E140" i="1"/>
  <c r="D138" i="1"/>
  <c r="D136" i="1"/>
  <c r="E131" i="1"/>
  <c r="F128" i="1"/>
  <c r="D126" i="1"/>
  <c r="E123" i="1"/>
  <c r="F120" i="1"/>
  <c r="D118" i="1"/>
  <c r="D115" i="1"/>
  <c r="F111" i="1"/>
  <c r="D108" i="1"/>
  <c r="E104" i="1"/>
  <c r="D101" i="1"/>
  <c r="E97" i="1"/>
  <c r="F93" i="1"/>
  <c r="E90" i="1"/>
  <c r="E77" i="1"/>
  <c r="D56" i="1"/>
  <c r="F34" i="1"/>
  <c r="E13" i="1"/>
  <c r="F240" i="1"/>
  <c r="E239" i="1"/>
  <c r="D238" i="1"/>
  <c r="F236" i="1"/>
  <c r="E235" i="1"/>
  <c r="D234" i="1"/>
  <c r="F232" i="1"/>
  <c r="E231" i="1"/>
  <c r="D230" i="1"/>
  <c r="F228" i="1"/>
  <c r="E227" i="1"/>
  <c r="D226" i="1"/>
  <c r="F224" i="1"/>
  <c r="E223" i="1"/>
  <c r="D222" i="1"/>
  <c r="F220" i="1"/>
  <c r="E219" i="1"/>
  <c r="D218" i="1"/>
  <c r="F216" i="1"/>
  <c r="E215" i="1"/>
  <c r="D214" i="1"/>
  <c r="F212" i="1"/>
  <c r="E211" i="1"/>
  <c r="D210" i="1"/>
  <c r="F208" i="1"/>
  <c r="E207" i="1"/>
  <c r="D206" i="1"/>
  <c r="F204" i="1"/>
  <c r="E203" i="1"/>
  <c r="D202" i="1"/>
  <c r="F200" i="1"/>
  <c r="E199" i="1"/>
  <c r="D198" i="1"/>
  <c r="F196" i="1"/>
  <c r="E195" i="1"/>
  <c r="D194" i="1"/>
  <c r="F192" i="1"/>
  <c r="E191" i="1"/>
  <c r="D190" i="1"/>
  <c r="F188" i="1"/>
  <c r="E187" i="1"/>
  <c r="D186" i="1"/>
  <c r="F184" i="1"/>
  <c r="E181" i="1"/>
  <c r="D176" i="1"/>
  <c r="F170" i="1"/>
  <c r="E165" i="1"/>
  <c r="D160" i="1"/>
  <c r="F154" i="1"/>
  <c r="E149" i="1"/>
  <c r="D144" i="1"/>
  <c r="D142" i="1"/>
  <c r="D140" i="1"/>
  <c r="F133" i="1"/>
  <c r="E111" i="1"/>
  <c r="F100" i="1"/>
  <c r="D90" i="1"/>
  <c r="D84" i="1"/>
  <c r="F62" i="1"/>
  <c r="E41" i="1"/>
  <c r="D20" i="1"/>
  <c r="D183" i="1"/>
  <c r="D181" i="1"/>
  <c r="E179" i="1"/>
  <c r="F177" i="1"/>
  <c r="F175" i="1"/>
  <c r="D174" i="1"/>
  <c r="E172" i="1"/>
  <c r="E170" i="1"/>
  <c r="F168" i="1"/>
  <c r="D167" i="1"/>
  <c r="D165" i="1"/>
  <c r="E163" i="1"/>
  <c r="F161" i="1"/>
  <c r="F159" i="1"/>
  <c r="D158" i="1"/>
  <c r="E156" i="1"/>
  <c r="E154" i="1"/>
  <c r="F152" i="1"/>
  <c r="D151" i="1"/>
  <c r="D149" i="1"/>
  <c r="E147" i="1"/>
  <c r="F145" i="1"/>
  <c r="F143" i="1"/>
  <c r="F137" i="1"/>
  <c r="E135" i="1"/>
  <c r="E133" i="1"/>
  <c r="D131" i="1"/>
  <c r="E128" i="1"/>
  <c r="F125" i="1"/>
  <c r="D123" i="1"/>
  <c r="E120" i="1"/>
  <c r="F117" i="1"/>
  <c r="F114" i="1"/>
  <c r="D111" i="1"/>
  <c r="F107" i="1"/>
  <c r="D104" i="1"/>
  <c r="E100" i="1"/>
  <c r="D97" i="1"/>
  <c r="E93" i="1"/>
  <c r="E69" i="1"/>
  <c r="D48" i="1"/>
  <c r="F26" i="1"/>
  <c r="E5" i="1"/>
  <c r="F112" i="1"/>
  <c r="E107" i="1"/>
  <c r="D102" i="1"/>
  <c r="F96" i="1"/>
  <c r="E91" i="1"/>
  <c r="E89" i="1"/>
  <c r="F86" i="1"/>
  <c r="D76" i="1"/>
  <c r="E65" i="1"/>
  <c r="F54" i="1"/>
  <c r="D44" i="1"/>
  <c r="E33" i="1"/>
  <c r="F22" i="1"/>
  <c r="D12" i="1"/>
  <c r="D132" i="1"/>
  <c r="F130" i="1"/>
  <c r="E129" i="1"/>
  <c r="D128" i="1"/>
  <c r="F126" i="1"/>
  <c r="E125" i="1"/>
  <c r="D124" i="1"/>
  <c r="F122" i="1"/>
  <c r="E121" i="1"/>
  <c r="D120" i="1"/>
  <c r="F118" i="1"/>
  <c r="E117" i="1"/>
  <c r="D116" i="1"/>
  <c r="E114" i="1"/>
  <c r="E112" i="1"/>
  <c r="F110" i="1"/>
  <c r="D109" i="1"/>
  <c r="D107" i="1"/>
  <c r="E105" i="1"/>
  <c r="F103" i="1"/>
  <c r="F101" i="1"/>
  <c r="D100" i="1"/>
  <c r="E98" i="1"/>
  <c r="E96" i="1"/>
  <c r="F94" i="1"/>
  <c r="D93" i="1"/>
  <c r="D91" i="1"/>
  <c r="F82" i="1"/>
  <c r="D72" i="1"/>
  <c r="E61" i="1"/>
  <c r="F50" i="1"/>
  <c r="D40" i="1"/>
  <c r="E29" i="1"/>
  <c r="F18" i="1"/>
  <c r="D8" i="1"/>
  <c r="D114" i="1"/>
  <c r="F108" i="1"/>
  <c r="E103" i="1"/>
  <c r="D98" i="1"/>
  <c r="F92" i="1"/>
  <c r="F88" i="1"/>
  <c r="F78" i="1"/>
  <c r="D68" i="1"/>
  <c r="E57" i="1"/>
  <c r="F46" i="1"/>
  <c r="D36" i="1"/>
  <c r="E25" i="1"/>
  <c r="F14" i="1"/>
  <c r="D4" i="1"/>
  <c r="E142" i="1"/>
  <c r="D141" i="1"/>
  <c r="F139" i="1"/>
  <c r="E138" i="1"/>
  <c r="D137" i="1"/>
  <c r="F135" i="1"/>
  <c r="E134" i="1"/>
  <c r="D133" i="1"/>
  <c r="F131" i="1"/>
  <c r="E130" i="1"/>
  <c r="D129" i="1"/>
  <c r="F127" i="1"/>
  <c r="E126" i="1"/>
  <c r="D125" i="1"/>
  <c r="F123" i="1"/>
  <c r="E122" i="1"/>
  <c r="D121" i="1"/>
  <c r="F119" i="1"/>
  <c r="E118" i="1"/>
  <c r="D117" i="1"/>
  <c r="F115" i="1"/>
  <c r="F113" i="1"/>
  <c r="D112" i="1"/>
  <c r="E110" i="1"/>
  <c r="E108" i="1"/>
  <c r="F106" i="1"/>
  <c r="D105" i="1"/>
  <c r="D103" i="1"/>
  <c r="E101" i="1"/>
  <c r="F99" i="1"/>
  <c r="F97" i="1"/>
  <c r="D96" i="1"/>
  <c r="E94" i="1"/>
  <c r="E92" i="1"/>
  <c r="F90" i="1"/>
  <c r="E85" i="1"/>
  <c r="F74" i="1"/>
  <c r="D64" i="1"/>
  <c r="E53" i="1"/>
  <c r="F42" i="1"/>
  <c r="D32" i="1"/>
  <c r="E21" i="1"/>
  <c r="F10" i="1"/>
  <c r="D89" i="1"/>
  <c r="F87" i="1"/>
  <c r="E86" i="1"/>
  <c r="D85" i="1"/>
  <c r="F83" i="1"/>
  <c r="E82" i="1"/>
  <c r="D81" i="1"/>
  <c r="F79" i="1"/>
  <c r="E78" i="1"/>
  <c r="D77" i="1"/>
  <c r="F75" i="1"/>
  <c r="E74" i="1"/>
  <c r="D73" i="1"/>
  <c r="F71" i="1"/>
  <c r="E70" i="1"/>
  <c r="D69" i="1"/>
  <c r="F67" i="1"/>
  <c r="E66" i="1"/>
  <c r="D65" i="1"/>
  <c r="F63" i="1"/>
  <c r="E62" i="1"/>
  <c r="D61" i="1"/>
  <c r="F59" i="1"/>
  <c r="E58" i="1"/>
  <c r="D57" i="1"/>
  <c r="F55" i="1"/>
  <c r="E54" i="1"/>
  <c r="D53" i="1"/>
  <c r="F51" i="1"/>
  <c r="E50" i="1"/>
  <c r="D49" i="1"/>
  <c r="F47" i="1"/>
  <c r="E46" i="1"/>
  <c r="D45" i="1"/>
  <c r="F43" i="1"/>
  <c r="E42" i="1"/>
  <c r="D41" i="1"/>
  <c r="F39" i="1"/>
  <c r="E38" i="1"/>
  <c r="D37" i="1"/>
  <c r="F35" i="1"/>
  <c r="E34" i="1"/>
  <c r="D33" i="1"/>
  <c r="F31" i="1"/>
  <c r="E30" i="1"/>
  <c r="D29" i="1"/>
  <c r="F27" i="1"/>
  <c r="E26" i="1"/>
  <c r="D25" i="1"/>
  <c r="F23" i="1"/>
  <c r="E22" i="1"/>
  <c r="D21" i="1"/>
  <c r="F19" i="1"/>
  <c r="E18" i="1"/>
  <c r="D17" i="1"/>
  <c r="F15" i="1"/>
  <c r="E14" i="1"/>
  <c r="D13" i="1"/>
  <c r="F11" i="1"/>
  <c r="E10" i="1"/>
  <c r="D9" i="1"/>
  <c r="F7" i="1"/>
  <c r="E6" i="1"/>
  <c r="D5" i="1"/>
  <c r="F3" i="1"/>
  <c r="D86" i="1"/>
  <c r="F84" i="1"/>
  <c r="E83" i="1"/>
  <c r="D82" i="1"/>
  <c r="F80" i="1"/>
  <c r="E79" i="1"/>
  <c r="D78" i="1"/>
  <c r="F76" i="1"/>
  <c r="E75" i="1"/>
  <c r="D74" i="1"/>
  <c r="F72" i="1"/>
  <c r="E71" i="1"/>
  <c r="D70" i="1"/>
  <c r="F68" i="1"/>
  <c r="E67" i="1"/>
  <c r="D66" i="1"/>
  <c r="F64" i="1"/>
  <c r="E63" i="1"/>
  <c r="D62" i="1"/>
  <c r="F60" i="1"/>
  <c r="E59" i="1"/>
  <c r="D58" i="1"/>
  <c r="F56" i="1"/>
  <c r="E55" i="1"/>
  <c r="D54" i="1"/>
  <c r="F52" i="1"/>
  <c r="E51" i="1"/>
  <c r="D50" i="1"/>
  <c r="F48" i="1"/>
  <c r="E47" i="1"/>
  <c r="D46" i="1"/>
  <c r="F44" i="1"/>
  <c r="E43" i="1"/>
  <c r="D42" i="1"/>
  <c r="F40" i="1"/>
  <c r="E39" i="1"/>
  <c r="D38" i="1"/>
  <c r="F36" i="1"/>
  <c r="E35" i="1"/>
  <c r="D34" i="1"/>
  <c r="F32" i="1"/>
  <c r="E31" i="1"/>
  <c r="D30" i="1"/>
  <c r="F28" i="1"/>
  <c r="E27" i="1"/>
  <c r="D26" i="1"/>
  <c r="F24" i="1"/>
  <c r="E23" i="1"/>
  <c r="D22" i="1"/>
  <c r="F20" i="1"/>
  <c r="E19" i="1"/>
  <c r="D18" i="1"/>
  <c r="F16" i="1"/>
  <c r="E15" i="1"/>
  <c r="D14" i="1"/>
  <c r="F12" i="1"/>
  <c r="E11" i="1"/>
  <c r="D10" i="1"/>
  <c r="F8" i="1"/>
  <c r="E7" i="1"/>
  <c r="D6" i="1"/>
  <c r="F4" i="1"/>
  <c r="E3" i="1"/>
  <c r="F89" i="1"/>
  <c r="E88" i="1"/>
  <c r="D87" i="1"/>
  <c r="F85" i="1"/>
  <c r="E84" i="1"/>
  <c r="D83" i="1"/>
  <c r="F81" i="1"/>
  <c r="E80" i="1"/>
  <c r="D79" i="1"/>
  <c r="F77" i="1"/>
  <c r="E76" i="1"/>
  <c r="D75" i="1"/>
  <c r="F73" i="1"/>
  <c r="E72" i="1"/>
  <c r="D71" i="1"/>
  <c r="F69" i="1"/>
  <c r="E68" i="1"/>
  <c r="D67" i="1"/>
  <c r="F65" i="1"/>
  <c r="E64" i="1"/>
  <c r="D63" i="1"/>
  <c r="F61" i="1"/>
  <c r="E60" i="1"/>
  <c r="D59" i="1"/>
  <c r="F57" i="1"/>
  <c r="E56" i="1"/>
  <c r="D55" i="1"/>
  <c r="F53" i="1"/>
  <c r="E52" i="1"/>
  <c r="D51" i="1"/>
  <c r="F49" i="1"/>
  <c r="E48" i="1"/>
  <c r="D47" i="1"/>
  <c r="F45" i="1"/>
  <c r="E44" i="1"/>
  <c r="D43" i="1"/>
  <c r="F41" i="1"/>
  <c r="E40" i="1"/>
  <c r="D39" i="1"/>
  <c r="F37" i="1"/>
  <c r="E36" i="1"/>
  <c r="D35" i="1"/>
  <c r="F33" i="1"/>
  <c r="E32" i="1"/>
  <c r="D31" i="1"/>
  <c r="F29" i="1"/>
  <c r="E28" i="1"/>
  <c r="D27" i="1"/>
  <c r="F25" i="1"/>
  <c r="E24" i="1"/>
  <c r="D23" i="1"/>
  <c r="F21" i="1"/>
  <c r="E20" i="1"/>
  <c r="D19" i="1"/>
  <c r="F17" i="1"/>
  <c r="E16" i="1"/>
  <c r="D15" i="1"/>
  <c r="F13" i="1"/>
  <c r="E12" i="1"/>
  <c r="D11" i="1"/>
  <c r="F9" i="1"/>
  <c r="E8" i="1"/>
  <c r="D7" i="1"/>
  <c r="F5" i="1"/>
  <c r="E4" i="1"/>
  <c r="D3" i="1"/>
  <c r="E2" i="1"/>
  <c r="F2" i="1"/>
  <c r="D2" i="1"/>
  <c r="A926" i="1"/>
  <c r="A917" i="1"/>
  <c r="C910" i="1"/>
  <c r="B906" i="1"/>
  <c r="A902" i="1"/>
  <c r="B891" i="1"/>
  <c r="B889" i="1"/>
  <c r="A887" i="1"/>
  <c r="A885" i="1"/>
  <c r="C880" i="1"/>
  <c r="C878" i="1"/>
  <c r="B876" i="1"/>
  <c r="B874" i="1"/>
  <c r="A870" i="1"/>
  <c r="A868" i="1"/>
  <c r="A843" i="1"/>
  <c r="A840" i="1"/>
  <c r="B832" i="1"/>
  <c r="B829" i="1"/>
  <c r="C821" i="1"/>
  <c r="C818" i="1"/>
  <c r="A811" i="1"/>
  <c r="A808" i="1"/>
  <c r="B800" i="1"/>
  <c r="B797" i="1"/>
  <c r="A792" i="1"/>
  <c r="C786" i="1"/>
  <c r="A777" i="1"/>
  <c r="C755" i="1"/>
  <c r="B734" i="1"/>
  <c r="A713" i="1"/>
  <c r="C691" i="1"/>
  <c r="B670" i="1"/>
  <c r="B639" i="1"/>
  <c r="A1001" i="1"/>
  <c r="C999" i="1"/>
  <c r="B998" i="1"/>
  <c r="A997" i="1"/>
  <c r="C995" i="1"/>
  <c r="B994" i="1"/>
  <c r="A993" i="1"/>
  <c r="C991" i="1"/>
  <c r="B990" i="1"/>
  <c r="A989" i="1"/>
  <c r="C987" i="1"/>
  <c r="B986" i="1"/>
  <c r="A985" i="1"/>
  <c r="C983" i="1"/>
  <c r="B982" i="1"/>
  <c r="A981" i="1"/>
  <c r="C979" i="1"/>
  <c r="B978" i="1"/>
  <c r="A977" i="1"/>
  <c r="C975" i="1"/>
  <c r="B974" i="1"/>
  <c r="A973" i="1"/>
  <c r="C971" i="1"/>
  <c r="B970" i="1"/>
  <c r="A969" i="1"/>
  <c r="C967" i="1"/>
  <c r="B966" i="1"/>
  <c r="A965" i="1"/>
  <c r="C963" i="1"/>
  <c r="B962" i="1"/>
  <c r="A961" i="1"/>
  <c r="C959" i="1"/>
  <c r="C957" i="1"/>
  <c r="A956" i="1"/>
  <c r="B954" i="1"/>
  <c r="B952" i="1"/>
  <c r="C950" i="1"/>
  <c r="A949" i="1"/>
  <c r="A947" i="1"/>
  <c r="B945" i="1"/>
  <c r="C943" i="1"/>
  <c r="C941" i="1"/>
  <c r="A940" i="1"/>
  <c r="B938" i="1"/>
  <c r="B936" i="1"/>
  <c r="C934" i="1"/>
  <c r="A933" i="1"/>
  <c r="A931" i="1"/>
  <c r="B929" i="1"/>
  <c r="C927" i="1"/>
  <c r="C925" i="1"/>
  <c r="A924" i="1"/>
  <c r="B922" i="1"/>
  <c r="B920" i="1"/>
  <c r="C918" i="1"/>
  <c r="C916" i="1"/>
  <c r="C914" i="1"/>
  <c r="B912" i="1"/>
  <c r="B910" i="1"/>
  <c r="A906" i="1"/>
  <c r="A904" i="1"/>
  <c r="C901" i="1"/>
  <c r="C899" i="1"/>
  <c r="B895" i="1"/>
  <c r="B893" i="1"/>
  <c r="A891" i="1"/>
  <c r="A889" i="1"/>
  <c r="C884" i="1"/>
  <c r="C882" i="1"/>
  <c r="B880" i="1"/>
  <c r="B878" i="1"/>
  <c r="A874" i="1"/>
  <c r="A872" i="1"/>
  <c r="C869" i="1"/>
  <c r="C867" i="1"/>
  <c r="B865" i="1"/>
  <c r="C862" i="1"/>
  <c r="A860" i="1"/>
  <c r="B857" i="1"/>
  <c r="C854" i="1"/>
  <c r="A852" i="1"/>
  <c r="B849" i="1"/>
  <c r="C846" i="1"/>
  <c r="A839" i="1"/>
  <c r="A836" i="1"/>
  <c r="B828" i="1"/>
  <c r="B825" i="1"/>
  <c r="C817" i="1"/>
  <c r="C814" i="1"/>
  <c r="A807" i="1"/>
  <c r="A804" i="1"/>
  <c r="B785" i="1"/>
  <c r="B774" i="1"/>
  <c r="A753" i="1"/>
  <c r="C731" i="1"/>
  <c r="B710" i="1"/>
  <c r="A689" i="1"/>
  <c r="C667" i="1"/>
  <c r="C628" i="1"/>
  <c r="B908" i="1"/>
  <c r="A893" i="1"/>
  <c r="A876" i="1"/>
  <c r="B862" i="1"/>
  <c r="C845" i="1"/>
  <c r="A832" i="1"/>
  <c r="B824" i="1"/>
  <c r="B821" i="1"/>
  <c r="A800" i="1"/>
  <c r="A796" i="1"/>
  <c r="C790" i="1"/>
  <c r="A785" i="1"/>
  <c r="C771" i="1"/>
  <c r="B750" i="1"/>
  <c r="A729" i="1"/>
  <c r="C707" i="1"/>
  <c r="B686" i="1"/>
  <c r="A665" i="1"/>
  <c r="A618" i="1"/>
  <c r="C936" i="1"/>
  <c r="A938" i="1"/>
  <c r="B927" i="1"/>
  <c r="A908" i="1"/>
  <c r="B897" i="1"/>
  <c r="B884" i="1"/>
  <c r="C871" i="1"/>
  <c r="A857" i="1"/>
  <c r="A803" i="1"/>
  <c r="B999" i="1"/>
  <c r="A994" i="1"/>
  <c r="C988" i="1"/>
  <c r="B983" i="1"/>
  <c r="A978" i="1"/>
  <c r="C972" i="1"/>
  <c r="A966" i="1"/>
  <c r="A962" i="1"/>
  <c r="C955" i="1"/>
  <c r="B948" i="1"/>
  <c r="B941" i="1"/>
  <c r="A936" i="1"/>
  <c r="C930" i="1"/>
  <c r="C923" i="1"/>
  <c r="A914" i="1"/>
  <c r="B903" i="1"/>
  <c r="C892" i="1"/>
  <c r="A880" i="1"/>
  <c r="B869" i="1"/>
  <c r="A859" i="1"/>
  <c r="A851" i="1"/>
  <c r="A828" i="1"/>
  <c r="B817" i="1"/>
  <c r="C809" i="1"/>
  <c r="C806" i="1"/>
  <c r="A799" i="1"/>
  <c r="C782" i="1"/>
  <c r="A769" i="1"/>
  <c r="C747" i="1"/>
  <c r="B662" i="1"/>
  <c r="B607" i="1"/>
  <c r="B955" i="1"/>
  <c r="A950" i="1"/>
  <c r="C944" i="1"/>
  <c r="B939" i="1"/>
  <c r="A934" i="1"/>
  <c r="C928" i="1"/>
  <c r="B923" i="1"/>
  <c r="A918" i="1"/>
  <c r="A916" i="1"/>
  <c r="C913" i="1"/>
  <c r="C911" i="1"/>
  <c r="B907" i="1"/>
  <c r="B905" i="1"/>
  <c r="A903" i="1"/>
  <c r="A901" i="1"/>
  <c r="C896" i="1"/>
  <c r="C894" i="1"/>
  <c r="B892" i="1"/>
  <c r="B890" i="1"/>
  <c r="A886" i="1"/>
  <c r="A884" i="1"/>
  <c r="C881" i="1"/>
  <c r="C879" i="1"/>
  <c r="B875" i="1"/>
  <c r="B873" i="1"/>
  <c r="A871" i="1"/>
  <c r="A869" i="1"/>
  <c r="B845" i="1"/>
  <c r="C837" i="1"/>
  <c r="C834" i="1"/>
  <c r="A827" i="1"/>
  <c r="A824" i="1"/>
  <c r="B816" i="1"/>
  <c r="B813" i="1"/>
  <c r="C805" i="1"/>
  <c r="C802" i="1"/>
  <c r="C794" i="1"/>
  <c r="B789" i="1"/>
  <c r="B782" i="1"/>
  <c r="B766" i="1"/>
  <c r="A745" i="1"/>
  <c r="C723" i="1"/>
  <c r="B702" i="1"/>
  <c r="A681" i="1"/>
  <c r="A659" i="1"/>
  <c r="C596" i="1"/>
  <c r="A958" i="1"/>
  <c r="A942" i="1"/>
  <c r="C920" i="1"/>
  <c r="C897" i="1"/>
  <c r="C948" i="1"/>
  <c r="C932" i="1"/>
  <c r="B916" i="1"/>
  <c r="C905" i="1"/>
  <c r="C888" i="1"/>
  <c r="A878" i="1"/>
  <c r="A865" i="1"/>
  <c r="B854" i="1"/>
  <c r="C842" i="1"/>
  <c r="C813" i="1"/>
  <c r="C996" i="1"/>
  <c r="B991" i="1"/>
  <c r="A986" i="1"/>
  <c r="C980" i="1"/>
  <c r="B975" i="1"/>
  <c r="A970" i="1"/>
  <c r="B963" i="1"/>
  <c r="B957" i="1"/>
  <c r="B950" i="1"/>
  <c r="A943" i="1"/>
  <c r="B934" i="1"/>
  <c r="A927" i="1"/>
  <c r="A920" i="1"/>
  <c r="C909" i="1"/>
  <c r="A899" i="1"/>
  <c r="B888" i="1"/>
  <c r="C877" i="1"/>
  <c r="B864" i="1"/>
  <c r="B848" i="1"/>
  <c r="A831" i="1"/>
  <c r="A705" i="1"/>
  <c r="B1000" i="1"/>
  <c r="B996" i="1"/>
  <c r="C993" i="1"/>
  <c r="C989" i="1"/>
  <c r="A987" i="1"/>
  <c r="B984" i="1"/>
  <c r="C981" i="1"/>
  <c r="B980" i="1"/>
  <c r="A979" i="1"/>
  <c r="B976" i="1"/>
  <c r="A975" i="1"/>
  <c r="C973" i="1"/>
  <c r="B972" i="1"/>
  <c r="A971" i="1"/>
  <c r="C969" i="1"/>
  <c r="B968" i="1"/>
  <c r="A967" i="1"/>
  <c r="C965" i="1"/>
  <c r="B964" i="1"/>
  <c r="A963" i="1"/>
  <c r="C961" i="1"/>
  <c r="B960" i="1"/>
  <c r="C958" i="1"/>
  <c r="A957" i="1"/>
  <c r="A955" i="1"/>
  <c r="B953" i="1"/>
  <c r="C951" i="1"/>
  <c r="C949" i="1"/>
  <c r="A948" i="1"/>
  <c r="B946" i="1"/>
  <c r="B944" i="1"/>
  <c r="C942" i="1"/>
  <c r="A941" i="1"/>
  <c r="A939" i="1"/>
  <c r="B937" i="1"/>
  <c r="C935" i="1"/>
  <c r="C933" i="1"/>
  <c r="A932" i="1"/>
  <c r="B930" i="1"/>
  <c r="B928" i="1"/>
  <c r="C926" i="1"/>
  <c r="A925" i="1"/>
  <c r="A923" i="1"/>
  <c r="B921" i="1"/>
  <c r="C919" i="1"/>
  <c r="C917" i="1"/>
  <c r="C915" i="1"/>
  <c r="B911" i="1"/>
  <c r="B909" i="1"/>
  <c r="A907" i="1"/>
  <c r="A905" i="1"/>
  <c r="C900" i="1"/>
  <c r="C898" i="1"/>
  <c r="B896" i="1"/>
  <c r="B894" i="1"/>
  <c r="A890" i="1"/>
  <c r="A888" i="1"/>
  <c r="C885" i="1"/>
  <c r="C883" i="1"/>
  <c r="B879" i="1"/>
  <c r="B877" i="1"/>
  <c r="A875" i="1"/>
  <c r="A873" i="1"/>
  <c r="C868" i="1"/>
  <c r="C866" i="1"/>
  <c r="A864" i="1"/>
  <c r="B861" i="1"/>
  <c r="C858" i="1"/>
  <c r="A856" i="1"/>
  <c r="B853" i="1"/>
  <c r="C850" i="1"/>
  <c r="A848" i="1"/>
  <c r="B844" i="1"/>
  <c r="B841" i="1"/>
  <c r="C833" i="1"/>
  <c r="C830" i="1"/>
  <c r="A823" i="1"/>
  <c r="A820" i="1"/>
  <c r="B812" i="1"/>
  <c r="B809" i="1"/>
  <c r="C801" i="1"/>
  <c r="C798" i="1"/>
  <c r="A780" i="1"/>
  <c r="C763" i="1"/>
  <c r="B742" i="1"/>
  <c r="A721" i="1"/>
  <c r="C699" i="1"/>
  <c r="B678" i="1"/>
  <c r="B655" i="1"/>
  <c r="A586" i="1"/>
  <c r="B947" i="1"/>
  <c r="B931" i="1"/>
  <c r="C912" i="1"/>
  <c r="A900" i="1"/>
  <c r="B959" i="1"/>
  <c r="B943" i="1"/>
  <c r="B914" i="1"/>
  <c r="C903" i="1"/>
  <c r="A895" i="1"/>
  <c r="B882" i="1"/>
  <c r="B867" i="1"/>
  <c r="C851" i="1"/>
  <c r="A835" i="1"/>
  <c r="C810" i="1"/>
  <c r="C1000" i="1"/>
  <c r="B995" i="1"/>
  <c r="A990" i="1"/>
  <c r="C984" i="1"/>
  <c r="B979" i="1"/>
  <c r="A974" i="1"/>
  <c r="C968" i="1"/>
  <c r="C964" i="1"/>
  <c r="A959" i="1"/>
  <c r="A952" i="1"/>
  <c r="A945" i="1"/>
  <c r="C937" i="1"/>
  <c r="A929" i="1"/>
  <c r="C921" i="1"/>
  <c r="A912" i="1"/>
  <c r="B901" i="1"/>
  <c r="C890" i="1"/>
  <c r="C875" i="1"/>
  <c r="A867" i="1"/>
  <c r="B856" i="1"/>
  <c r="C838" i="1"/>
  <c r="B726" i="1"/>
  <c r="C1001" i="1"/>
  <c r="C997" i="1"/>
  <c r="A995" i="1"/>
  <c r="A991" i="1"/>
  <c r="B988" i="1"/>
  <c r="C985" i="1"/>
  <c r="A983" i="1"/>
  <c r="C977" i="1"/>
  <c r="C956" i="1"/>
  <c r="B951" i="1"/>
  <c r="A946" i="1"/>
  <c r="C940" i="1"/>
  <c r="B935" i="1"/>
  <c r="A930" i="1"/>
  <c r="C924" i="1"/>
  <c r="B919" i="1"/>
  <c r="B915" i="1"/>
  <c r="B913" i="1"/>
  <c r="A911" i="1"/>
  <c r="A909" i="1"/>
  <c r="C904" i="1"/>
  <c r="C902" i="1"/>
  <c r="B900" i="1"/>
  <c r="B898" i="1"/>
  <c r="A894" i="1"/>
  <c r="A892" i="1"/>
  <c r="C889" i="1"/>
  <c r="C887" i="1"/>
  <c r="B883" i="1"/>
  <c r="B881" i="1"/>
  <c r="A879" i="1"/>
  <c r="A877" i="1"/>
  <c r="C872" i="1"/>
  <c r="C870" i="1"/>
  <c r="B868" i="1"/>
  <c r="B866" i="1"/>
  <c r="C863" i="1"/>
  <c r="A861" i="1"/>
  <c r="B858" i="1"/>
  <c r="C855" i="1"/>
  <c r="A853" i="1"/>
  <c r="B850" i="1"/>
  <c r="C847" i="1"/>
  <c r="B840" i="1"/>
  <c r="B837" i="1"/>
  <c r="C829" i="1"/>
  <c r="C826" i="1"/>
  <c r="A819" i="1"/>
  <c r="A816" i="1"/>
  <c r="B808" i="1"/>
  <c r="B805" i="1"/>
  <c r="C797" i="1"/>
  <c r="B793" i="1"/>
  <c r="A788" i="1"/>
  <c r="C779" i="1"/>
  <c r="A761" i="1"/>
  <c r="C739" i="1"/>
  <c r="B718" i="1"/>
  <c r="A697" i="1"/>
  <c r="C675" i="1"/>
  <c r="B651" i="1"/>
  <c r="C572" i="1"/>
  <c r="C952" i="1"/>
  <c r="C895" i="1"/>
  <c r="A954" i="1"/>
  <c r="A922" i="1"/>
  <c r="A910" i="1"/>
  <c r="B899" i="1"/>
  <c r="C886" i="1"/>
  <c r="C873" i="1"/>
  <c r="C859" i="1"/>
  <c r="A849" i="1"/>
  <c r="A998" i="1"/>
  <c r="C992" i="1"/>
  <c r="B987" i="1"/>
  <c r="A982" i="1"/>
  <c r="C976" i="1"/>
  <c r="B971" i="1"/>
  <c r="B967" i="1"/>
  <c r="C960" i="1"/>
  <c r="C953" i="1"/>
  <c r="C946" i="1"/>
  <c r="C939" i="1"/>
  <c r="B932" i="1"/>
  <c r="B925" i="1"/>
  <c r="B918" i="1"/>
  <c r="C907" i="1"/>
  <c r="A897" i="1"/>
  <c r="B886" i="1"/>
  <c r="A882" i="1"/>
  <c r="B871" i="1"/>
  <c r="C861" i="1"/>
  <c r="C853" i="1"/>
  <c r="C841" i="1"/>
  <c r="B820" i="1"/>
  <c r="C683" i="1"/>
  <c r="A999" i="1"/>
  <c r="B992" i="1"/>
  <c r="B1001" i="1"/>
  <c r="A1000" i="1"/>
  <c r="C998" i="1"/>
  <c r="B997" i="1"/>
  <c r="A996" i="1"/>
  <c r="C994" i="1"/>
  <c r="B993" i="1"/>
  <c r="A992" i="1"/>
  <c r="C990" i="1"/>
  <c r="B989" i="1"/>
  <c r="A988" i="1"/>
  <c r="C986" i="1"/>
  <c r="B985" i="1"/>
  <c r="A984" i="1"/>
  <c r="C982" i="1"/>
  <c r="B981" i="1"/>
  <c r="A980" i="1"/>
  <c r="C978" i="1"/>
  <c r="B977" i="1"/>
  <c r="A976" i="1"/>
  <c r="C974" i="1"/>
  <c r="B973" i="1"/>
  <c r="A972" i="1"/>
  <c r="C970" i="1"/>
  <c r="B969" i="1"/>
  <c r="A968" i="1"/>
  <c r="C966" i="1"/>
  <c r="B965" i="1"/>
  <c r="A964" i="1"/>
  <c r="C962" i="1"/>
  <c r="B961" i="1"/>
  <c r="A960" i="1"/>
  <c r="B958" i="1"/>
  <c r="B956" i="1"/>
  <c r="C954" i="1"/>
  <c r="A953" i="1"/>
  <c r="A951" i="1"/>
  <c r="B949" i="1"/>
  <c r="C947" i="1"/>
  <c r="C945" i="1"/>
  <c r="A944" i="1"/>
  <c r="B942" i="1"/>
  <c r="B940" i="1"/>
  <c r="C938" i="1"/>
  <c r="A937" i="1"/>
  <c r="A935" i="1"/>
  <c r="B933" i="1"/>
  <c r="C931" i="1"/>
  <c r="C929" i="1"/>
  <c r="A928" i="1"/>
  <c r="B926" i="1"/>
  <c r="B924" i="1"/>
  <c r="C922" i="1"/>
  <c r="A921" i="1"/>
  <c r="A919" i="1"/>
  <c r="B917" i="1"/>
  <c r="A915" i="1"/>
  <c r="A913" i="1"/>
  <c r="C908" i="1"/>
  <c r="C906" i="1"/>
  <c r="B904" i="1"/>
  <c r="B902" i="1"/>
  <c r="A898" i="1"/>
  <c r="A896" i="1"/>
  <c r="C893" i="1"/>
  <c r="C891" i="1"/>
  <c r="B887" i="1"/>
  <c r="B885" i="1"/>
  <c r="A883" i="1"/>
  <c r="A881" i="1"/>
  <c r="C876" i="1"/>
  <c r="C874" i="1"/>
  <c r="B872" i="1"/>
  <c r="B870" i="1"/>
  <c r="C865" i="1"/>
  <c r="A863" i="1"/>
  <c r="B860" i="1"/>
  <c r="C857" i="1"/>
  <c r="A855" i="1"/>
  <c r="B852" i="1"/>
  <c r="C849" i="1"/>
  <c r="A847" i="1"/>
  <c r="A844" i="1"/>
  <c r="B836" i="1"/>
  <c r="B833" i="1"/>
  <c r="C825" i="1"/>
  <c r="C822" i="1"/>
  <c r="A815" i="1"/>
  <c r="A812" i="1"/>
  <c r="B804" i="1"/>
  <c r="B801" i="1"/>
  <c r="B777" i="1"/>
  <c r="B758" i="1"/>
  <c r="A737" i="1"/>
  <c r="C715" i="1"/>
  <c r="B694" i="1"/>
  <c r="A673" i="1"/>
  <c r="A646" i="1"/>
  <c r="C784" i="1"/>
  <c r="A782" i="1"/>
  <c r="B779" i="1"/>
  <c r="C776" i="1"/>
  <c r="A774" i="1"/>
  <c r="B771" i="1"/>
  <c r="C768" i="1"/>
  <c r="A766" i="1"/>
  <c r="B763" i="1"/>
  <c r="C760" i="1"/>
  <c r="A758" i="1"/>
  <c r="B755" i="1"/>
  <c r="C752" i="1"/>
  <c r="A750" i="1"/>
  <c r="B747" i="1"/>
  <c r="C744" i="1"/>
  <c r="A742" i="1"/>
  <c r="B739" i="1"/>
  <c r="C736" i="1"/>
  <c r="A734" i="1"/>
  <c r="B731" i="1"/>
  <c r="C728" i="1"/>
  <c r="A726" i="1"/>
  <c r="B723" i="1"/>
  <c r="C720" i="1"/>
  <c r="A718" i="1"/>
  <c r="B715" i="1"/>
  <c r="C712" i="1"/>
  <c r="A710" i="1"/>
  <c r="B707" i="1"/>
  <c r="C704" i="1"/>
  <c r="A702" i="1"/>
  <c r="B699" i="1"/>
  <c r="C696" i="1"/>
  <c r="A694" i="1"/>
  <c r="B691" i="1"/>
  <c r="C688" i="1"/>
  <c r="A686" i="1"/>
  <c r="B683" i="1"/>
  <c r="C680" i="1"/>
  <c r="A678" i="1"/>
  <c r="B675" i="1"/>
  <c r="C672" i="1"/>
  <c r="A670" i="1"/>
  <c r="B667" i="1"/>
  <c r="C664" i="1"/>
  <c r="A662" i="1"/>
  <c r="B658" i="1"/>
  <c r="A655" i="1"/>
  <c r="B650" i="1"/>
  <c r="A645" i="1"/>
  <c r="A638" i="1"/>
  <c r="B627" i="1"/>
  <c r="C616" i="1"/>
  <c r="A606" i="1"/>
  <c r="B595" i="1"/>
  <c r="C584" i="1"/>
  <c r="C570" i="1"/>
  <c r="B846" i="1"/>
  <c r="A845" i="1"/>
  <c r="C843" i="1"/>
  <c r="B842" i="1"/>
  <c r="A841" i="1"/>
  <c r="C839" i="1"/>
  <c r="B838" i="1"/>
  <c r="A837" i="1"/>
  <c r="C835" i="1"/>
  <c r="B834" i="1"/>
  <c r="A833" i="1"/>
  <c r="C831" i="1"/>
  <c r="B830" i="1"/>
  <c r="A829" i="1"/>
  <c r="C827" i="1"/>
  <c r="B826" i="1"/>
  <c r="A825" i="1"/>
  <c r="C823" i="1"/>
  <c r="B822" i="1"/>
  <c r="A821" i="1"/>
  <c r="C819" i="1"/>
  <c r="B818" i="1"/>
  <c r="A817" i="1"/>
  <c r="C815" i="1"/>
  <c r="B814" i="1"/>
  <c r="A813" i="1"/>
  <c r="C811" i="1"/>
  <c r="B810" i="1"/>
  <c r="A809" i="1"/>
  <c r="C807" i="1"/>
  <c r="B806" i="1"/>
  <c r="A805" i="1"/>
  <c r="C803" i="1"/>
  <c r="B802" i="1"/>
  <c r="A801" i="1"/>
  <c r="C799" i="1"/>
  <c r="B798" i="1"/>
  <c r="A797" i="1"/>
  <c r="C795" i="1"/>
  <c r="B794" i="1"/>
  <c r="A793" i="1"/>
  <c r="C791" i="1"/>
  <c r="B790" i="1"/>
  <c r="A789" i="1"/>
  <c r="C787" i="1"/>
  <c r="B786" i="1"/>
  <c r="B784" i="1"/>
  <c r="C781" i="1"/>
  <c r="A779" i="1"/>
  <c r="B776" i="1"/>
  <c r="C773" i="1"/>
  <c r="A771" i="1"/>
  <c r="B768" i="1"/>
  <c r="C765" i="1"/>
  <c r="A763" i="1"/>
  <c r="B760" i="1"/>
  <c r="C757" i="1"/>
  <c r="A755" i="1"/>
  <c r="B752" i="1"/>
  <c r="C749" i="1"/>
  <c r="A747" i="1"/>
  <c r="B744" i="1"/>
  <c r="C741" i="1"/>
  <c r="A739" i="1"/>
  <c r="B736" i="1"/>
  <c r="C733" i="1"/>
  <c r="A731" i="1"/>
  <c r="B728" i="1"/>
  <c r="C725" i="1"/>
  <c r="A723" i="1"/>
  <c r="B720" i="1"/>
  <c r="C717" i="1"/>
  <c r="A715" i="1"/>
  <c r="B712" i="1"/>
  <c r="C709" i="1"/>
  <c r="A707" i="1"/>
  <c r="B704" i="1"/>
  <c r="C701" i="1"/>
  <c r="A699" i="1"/>
  <c r="B696" i="1"/>
  <c r="C693" i="1"/>
  <c r="A691" i="1"/>
  <c r="B688" i="1"/>
  <c r="C685" i="1"/>
  <c r="A683" i="1"/>
  <c r="B680" i="1"/>
  <c r="C677" i="1"/>
  <c r="A675" i="1"/>
  <c r="B672" i="1"/>
  <c r="C669" i="1"/>
  <c r="A667" i="1"/>
  <c r="B664" i="1"/>
  <c r="C661" i="1"/>
  <c r="A658" i="1"/>
  <c r="B654" i="1"/>
  <c r="A650" i="1"/>
  <c r="C644" i="1"/>
  <c r="C636" i="1"/>
  <c r="A626" i="1"/>
  <c r="B615" i="1"/>
  <c r="C604" i="1"/>
  <c r="A594" i="1"/>
  <c r="B583" i="1"/>
  <c r="A784" i="1"/>
  <c r="B781" i="1"/>
  <c r="C778" i="1"/>
  <c r="A776" i="1"/>
  <c r="B773" i="1"/>
  <c r="C770" i="1"/>
  <c r="A768" i="1"/>
  <c r="B765" i="1"/>
  <c r="C762" i="1"/>
  <c r="A760" i="1"/>
  <c r="B757" i="1"/>
  <c r="C754" i="1"/>
  <c r="A752" i="1"/>
  <c r="B749" i="1"/>
  <c r="C746" i="1"/>
  <c r="A744" i="1"/>
  <c r="B741" i="1"/>
  <c r="C738" i="1"/>
  <c r="A736" i="1"/>
  <c r="B733" i="1"/>
  <c r="C730" i="1"/>
  <c r="A728" i="1"/>
  <c r="B725" i="1"/>
  <c r="C722" i="1"/>
  <c r="A720" i="1"/>
  <c r="B717" i="1"/>
  <c r="C714" i="1"/>
  <c r="A712" i="1"/>
  <c r="B709" i="1"/>
  <c r="C706" i="1"/>
  <c r="A704" i="1"/>
  <c r="B701" i="1"/>
  <c r="C698" i="1"/>
  <c r="A696" i="1"/>
  <c r="B693" i="1"/>
  <c r="C690" i="1"/>
  <c r="A688" i="1"/>
  <c r="B685" i="1"/>
  <c r="C682" i="1"/>
  <c r="A680" i="1"/>
  <c r="B677" i="1"/>
  <c r="C674" i="1"/>
  <c r="A672" i="1"/>
  <c r="B669" i="1"/>
  <c r="C666" i="1"/>
  <c r="A664" i="1"/>
  <c r="A661" i="1"/>
  <c r="C657" i="1"/>
  <c r="A654" i="1"/>
  <c r="A649" i="1"/>
  <c r="C643" i="1"/>
  <c r="B635" i="1"/>
  <c r="C624" i="1"/>
  <c r="A614" i="1"/>
  <c r="B603" i="1"/>
  <c r="C592" i="1"/>
  <c r="A582" i="1"/>
  <c r="B566" i="1"/>
  <c r="A866" i="1"/>
  <c r="C864" i="1"/>
  <c r="B863" i="1"/>
  <c r="A862" i="1"/>
  <c r="C860" i="1"/>
  <c r="B859" i="1"/>
  <c r="A858" i="1"/>
  <c r="C856" i="1"/>
  <c r="B855" i="1"/>
  <c r="A854" i="1"/>
  <c r="C852" i="1"/>
  <c r="B851" i="1"/>
  <c r="A850" i="1"/>
  <c r="C848" i="1"/>
  <c r="B847" i="1"/>
  <c r="A846" i="1"/>
  <c r="C844" i="1"/>
  <c r="B843" i="1"/>
  <c r="A842" i="1"/>
  <c r="C840" i="1"/>
  <c r="B839" i="1"/>
  <c r="A838" i="1"/>
  <c r="C836" i="1"/>
  <c r="B835" i="1"/>
  <c r="A834" i="1"/>
  <c r="C832" i="1"/>
  <c r="B831" i="1"/>
  <c r="A830" i="1"/>
  <c r="C828" i="1"/>
  <c r="B827" i="1"/>
  <c r="A826" i="1"/>
  <c r="C824" i="1"/>
  <c r="B823" i="1"/>
  <c r="A822" i="1"/>
  <c r="C820" i="1"/>
  <c r="B819" i="1"/>
  <c r="A818" i="1"/>
  <c r="C816" i="1"/>
  <c r="B815" i="1"/>
  <c r="A814" i="1"/>
  <c r="C812" i="1"/>
  <c r="B811" i="1"/>
  <c r="A810" i="1"/>
  <c r="C808" i="1"/>
  <c r="B807" i="1"/>
  <c r="A806" i="1"/>
  <c r="C804" i="1"/>
  <c r="B803" i="1"/>
  <c r="A802" i="1"/>
  <c r="C800" i="1"/>
  <c r="B799" i="1"/>
  <c r="A798" i="1"/>
  <c r="C796" i="1"/>
  <c r="B795" i="1"/>
  <c r="A794" i="1"/>
  <c r="C792" i="1"/>
  <c r="B791" i="1"/>
  <c r="A790" i="1"/>
  <c r="C788" i="1"/>
  <c r="B787" i="1"/>
  <c r="A786" i="1"/>
  <c r="C783" i="1"/>
  <c r="A781" i="1"/>
  <c r="B778" i="1"/>
  <c r="C775" i="1"/>
  <c r="A773" i="1"/>
  <c r="B770" i="1"/>
  <c r="C767" i="1"/>
  <c r="A765" i="1"/>
  <c r="B762" i="1"/>
  <c r="C759" i="1"/>
  <c r="A757" i="1"/>
  <c r="B754" i="1"/>
  <c r="C751" i="1"/>
  <c r="A749" i="1"/>
  <c r="B746" i="1"/>
  <c r="C743" i="1"/>
  <c r="A741" i="1"/>
  <c r="B738" i="1"/>
  <c r="C735" i="1"/>
  <c r="A733" i="1"/>
  <c r="B730" i="1"/>
  <c r="C727" i="1"/>
  <c r="A725" i="1"/>
  <c r="B722" i="1"/>
  <c r="C719" i="1"/>
  <c r="A717" i="1"/>
  <c r="B714" i="1"/>
  <c r="C711" i="1"/>
  <c r="A709" i="1"/>
  <c r="B706" i="1"/>
  <c r="C703" i="1"/>
  <c r="A701" i="1"/>
  <c r="B698" i="1"/>
  <c r="C695" i="1"/>
  <c r="A693" i="1"/>
  <c r="B690" i="1"/>
  <c r="C687" i="1"/>
  <c r="A685" i="1"/>
  <c r="B682" i="1"/>
  <c r="C679" i="1"/>
  <c r="A677" i="1"/>
  <c r="B674" i="1"/>
  <c r="C671" i="1"/>
  <c r="A669" i="1"/>
  <c r="B666" i="1"/>
  <c r="C663" i="1"/>
  <c r="C660" i="1"/>
  <c r="A657" i="1"/>
  <c r="C653" i="1"/>
  <c r="C648" i="1"/>
  <c r="B643" i="1"/>
  <c r="A634" i="1"/>
  <c r="B623" i="1"/>
  <c r="C612" i="1"/>
  <c r="A602" i="1"/>
  <c r="B591" i="1"/>
  <c r="C580" i="1"/>
  <c r="B564" i="1"/>
  <c r="B496" i="1"/>
  <c r="B783" i="1"/>
  <c r="C780" i="1"/>
  <c r="A778" i="1"/>
  <c r="B775" i="1"/>
  <c r="C772" i="1"/>
  <c r="A770" i="1"/>
  <c r="B767" i="1"/>
  <c r="C764" i="1"/>
  <c r="A762" i="1"/>
  <c r="B759" i="1"/>
  <c r="C756" i="1"/>
  <c r="A754" i="1"/>
  <c r="B751" i="1"/>
  <c r="C748" i="1"/>
  <c r="A746" i="1"/>
  <c r="B743" i="1"/>
  <c r="C740" i="1"/>
  <c r="A738" i="1"/>
  <c r="B735" i="1"/>
  <c r="C732" i="1"/>
  <c r="A730" i="1"/>
  <c r="B727" i="1"/>
  <c r="C724" i="1"/>
  <c r="A722" i="1"/>
  <c r="B719" i="1"/>
  <c r="C716" i="1"/>
  <c r="A714" i="1"/>
  <c r="B711" i="1"/>
  <c r="C708" i="1"/>
  <c r="A706" i="1"/>
  <c r="B703" i="1"/>
  <c r="C700" i="1"/>
  <c r="A698" i="1"/>
  <c r="B695" i="1"/>
  <c r="C692" i="1"/>
  <c r="A690" i="1"/>
  <c r="B687" i="1"/>
  <c r="C684" i="1"/>
  <c r="A682" i="1"/>
  <c r="B679" i="1"/>
  <c r="C676" i="1"/>
  <c r="A674" i="1"/>
  <c r="B671" i="1"/>
  <c r="C668" i="1"/>
  <c r="A666" i="1"/>
  <c r="B663" i="1"/>
  <c r="B660" i="1"/>
  <c r="C656" i="1"/>
  <c r="A653" i="1"/>
  <c r="C647" i="1"/>
  <c r="B642" i="1"/>
  <c r="C632" i="1"/>
  <c r="A622" i="1"/>
  <c r="B611" i="1"/>
  <c r="C600" i="1"/>
  <c r="A590" i="1"/>
  <c r="A562" i="1"/>
  <c r="B479" i="1"/>
  <c r="B796" i="1"/>
  <c r="A795" i="1"/>
  <c r="C793" i="1"/>
  <c r="B792" i="1"/>
  <c r="A791" i="1"/>
  <c r="C789" i="1"/>
  <c r="B788" i="1"/>
  <c r="A787" i="1"/>
  <c r="C785" i="1"/>
  <c r="A783" i="1"/>
  <c r="B780" i="1"/>
  <c r="C777" i="1"/>
  <c r="A775" i="1"/>
  <c r="B772" i="1"/>
  <c r="C769" i="1"/>
  <c r="A767" i="1"/>
  <c r="B764" i="1"/>
  <c r="C761" i="1"/>
  <c r="A759" i="1"/>
  <c r="B756" i="1"/>
  <c r="C753" i="1"/>
  <c r="A751" i="1"/>
  <c r="B748" i="1"/>
  <c r="C745" i="1"/>
  <c r="A743" i="1"/>
  <c r="B740" i="1"/>
  <c r="C737" i="1"/>
  <c r="A735" i="1"/>
  <c r="B732" i="1"/>
  <c r="C729" i="1"/>
  <c r="A727" i="1"/>
  <c r="B724" i="1"/>
  <c r="C721" i="1"/>
  <c r="A719" i="1"/>
  <c r="B716" i="1"/>
  <c r="C713" i="1"/>
  <c r="A711" i="1"/>
  <c r="B708" i="1"/>
  <c r="C705" i="1"/>
  <c r="A703" i="1"/>
  <c r="B700" i="1"/>
  <c r="C697" i="1"/>
  <c r="A695" i="1"/>
  <c r="B692" i="1"/>
  <c r="C689" i="1"/>
  <c r="A687" i="1"/>
  <c r="B684" i="1"/>
  <c r="C681" i="1"/>
  <c r="A679" i="1"/>
  <c r="B676" i="1"/>
  <c r="C673" i="1"/>
  <c r="A671" i="1"/>
  <c r="B668" i="1"/>
  <c r="C665" i="1"/>
  <c r="A663" i="1"/>
  <c r="C659" i="1"/>
  <c r="B656" i="1"/>
  <c r="C652" i="1"/>
  <c r="B647" i="1"/>
  <c r="A642" i="1"/>
  <c r="B631" i="1"/>
  <c r="C620" i="1"/>
  <c r="A610" i="1"/>
  <c r="B599" i="1"/>
  <c r="C588" i="1"/>
  <c r="A577" i="1"/>
  <c r="A559" i="1"/>
  <c r="B462" i="1"/>
  <c r="C774" i="1"/>
  <c r="A772" i="1"/>
  <c r="B769" i="1"/>
  <c r="C766" i="1"/>
  <c r="A764" i="1"/>
  <c r="B761" i="1"/>
  <c r="C758" i="1"/>
  <c r="A756" i="1"/>
  <c r="B753" i="1"/>
  <c r="C750" i="1"/>
  <c r="A748" i="1"/>
  <c r="B745" i="1"/>
  <c r="C742" i="1"/>
  <c r="A740" i="1"/>
  <c r="B737" i="1"/>
  <c r="C734" i="1"/>
  <c r="A732" i="1"/>
  <c r="B729" i="1"/>
  <c r="C726" i="1"/>
  <c r="A724" i="1"/>
  <c r="B721" i="1"/>
  <c r="C718" i="1"/>
  <c r="A716" i="1"/>
  <c r="B713" i="1"/>
  <c r="C710" i="1"/>
  <c r="A708" i="1"/>
  <c r="B705" i="1"/>
  <c r="C702" i="1"/>
  <c r="A700" i="1"/>
  <c r="B697" i="1"/>
  <c r="C694" i="1"/>
  <c r="A692" i="1"/>
  <c r="B689" i="1"/>
  <c r="C686" i="1"/>
  <c r="A684" i="1"/>
  <c r="B681" i="1"/>
  <c r="C678" i="1"/>
  <c r="A676" i="1"/>
  <c r="B673" i="1"/>
  <c r="C670" i="1"/>
  <c r="A668" i="1"/>
  <c r="B665" i="1"/>
  <c r="C662" i="1"/>
  <c r="B659" i="1"/>
  <c r="C655" i="1"/>
  <c r="C651" i="1"/>
  <c r="B646" i="1"/>
  <c r="C640" i="1"/>
  <c r="A630" i="1"/>
  <c r="B619" i="1"/>
  <c r="C608" i="1"/>
  <c r="A598" i="1"/>
  <c r="B587" i="1"/>
  <c r="A575" i="1"/>
  <c r="C443" i="1"/>
  <c r="A579" i="1"/>
  <c r="C576" i="1"/>
  <c r="C574" i="1"/>
  <c r="B570" i="1"/>
  <c r="B568" i="1"/>
  <c r="A566" i="1"/>
  <c r="A564" i="1"/>
  <c r="B494" i="1"/>
  <c r="A460" i="1"/>
  <c r="B652" i="1"/>
  <c r="A651" i="1"/>
  <c r="C649" i="1"/>
  <c r="B648" i="1"/>
  <c r="A647" i="1"/>
  <c r="C645" i="1"/>
  <c r="B644" i="1"/>
  <c r="A643" i="1"/>
  <c r="C641" i="1"/>
  <c r="B640" i="1"/>
  <c r="A639" i="1"/>
  <c r="C637" i="1"/>
  <c r="B636" i="1"/>
  <c r="A635" i="1"/>
  <c r="C633" i="1"/>
  <c r="B632" i="1"/>
  <c r="A631" i="1"/>
  <c r="C629" i="1"/>
  <c r="B628" i="1"/>
  <c r="A627" i="1"/>
  <c r="C625" i="1"/>
  <c r="B624" i="1"/>
  <c r="A623" i="1"/>
  <c r="C621" i="1"/>
  <c r="B620" i="1"/>
  <c r="A619" i="1"/>
  <c r="C617" i="1"/>
  <c r="B616" i="1"/>
  <c r="A615" i="1"/>
  <c r="C613" i="1"/>
  <c r="B612" i="1"/>
  <c r="A611" i="1"/>
  <c r="C609" i="1"/>
  <c r="B608" i="1"/>
  <c r="A607" i="1"/>
  <c r="C605" i="1"/>
  <c r="B604" i="1"/>
  <c r="A603" i="1"/>
  <c r="C601" i="1"/>
  <c r="B600" i="1"/>
  <c r="A599" i="1"/>
  <c r="C597" i="1"/>
  <c r="B596" i="1"/>
  <c r="A595" i="1"/>
  <c r="C593" i="1"/>
  <c r="B592" i="1"/>
  <c r="A591" i="1"/>
  <c r="C589" i="1"/>
  <c r="B588" i="1"/>
  <c r="A587" i="1"/>
  <c r="C585" i="1"/>
  <c r="B584" i="1"/>
  <c r="A583" i="1"/>
  <c r="C581" i="1"/>
  <c r="B580" i="1"/>
  <c r="C578" i="1"/>
  <c r="B574" i="1"/>
  <c r="B572" i="1"/>
  <c r="A570" i="1"/>
  <c r="A568" i="1"/>
  <c r="C563" i="1"/>
  <c r="C561" i="1"/>
  <c r="C557" i="1"/>
  <c r="A492" i="1"/>
  <c r="A475" i="1"/>
  <c r="A458" i="1"/>
  <c r="B578" i="1"/>
  <c r="B576" i="1"/>
  <c r="A574" i="1"/>
  <c r="A572" i="1"/>
  <c r="C567" i="1"/>
  <c r="C565" i="1"/>
  <c r="B563" i="1"/>
  <c r="C560" i="1"/>
  <c r="A490" i="1"/>
  <c r="A473" i="1"/>
  <c r="B661" i="1"/>
  <c r="A660" i="1"/>
  <c r="C658" i="1"/>
  <c r="B657" i="1"/>
  <c r="A656" i="1"/>
  <c r="C654" i="1"/>
  <c r="B653" i="1"/>
  <c r="A652" i="1"/>
  <c r="C650" i="1"/>
  <c r="B649" i="1"/>
  <c r="A648" i="1"/>
  <c r="C646" i="1"/>
  <c r="B645" i="1"/>
  <c r="A644" i="1"/>
  <c r="C642" i="1"/>
  <c r="B641" i="1"/>
  <c r="A640" i="1"/>
  <c r="C638" i="1"/>
  <c r="B637" i="1"/>
  <c r="A636" i="1"/>
  <c r="C634" i="1"/>
  <c r="B633" i="1"/>
  <c r="A632" i="1"/>
  <c r="C630" i="1"/>
  <c r="B629" i="1"/>
  <c r="A628" i="1"/>
  <c r="C626" i="1"/>
  <c r="B625" i="1"/>
  <c r="A624" i="1"/>
  <c r="C622" i="1"/>
  <c r="B621" i="1"/>
  <c r="A620" i="1"/>
  <c r="C618" i="1"/>
  <c r="B617" i="1"/>
  <c r="A616" i="1"/>
  <c r="C614" i="1"/>
  <c r="B613" i="1"/>
  <c r="A612" i="1"/>
  <c r="C610" i="1"/>
  <c r="B609" i="1"/>
  <c r="A608" i="1"/>
  <c r="C606" i="1"/>
  <c r="B605" i="1"/>
  <c r="A604" i="1"/>
  <c r="C602" i="1"/>
  <c r="B601" i="1"/>
  <c r="A600" i="1"/>
  <c r="C598" i="1"/>
  <c r="B597" i="1"/>
  <c r="A596" i="1"/>
  <c r="C594" i="1"/>
  <c r="B593" i="1"/>
  <c r="A592" i="1"/>
  <c r="C590" i="1"/>
  <c r="B589" i="1"/>
  <c r="A588" i="1"/>
  <c r="C586" i="1"/>
  <c r="B585" i="1"/>
  <c r="A584" i="1"/>
  <c r="C582" i="1"/>
  <c r="B581" i="1"/>
  <c r="A580" i="1"/>
  <c r="A578" i="1"/>
  <c r="A576" i="1"/>
  <c r="C571" i="1"/>
  <c r="C569" i="1"/>
  <c r="B567" i="1"/>
  <c r="B565" i="1"/>
  <c r="B556" i="1"/>
  <c r="C470" i="1"/>
  <c r="C453" i="1"/>
  <c r="C579" i="1"/>
  <c r="C575" i="1"/>
  <c r="C573" i="1"/>
  <c r="B571" i="1"/>
  <c r="B569" i="1"/>
  <c r="A565" i="1"/>
  <c r="A563" i="1"/>
  <c r="B560" i="1"/>
  <c r="C485" i="1"/>
  <c r="C468" i="1"/>
  <c r="C451" i="1"/>
  <c r="C400" i="1"/>
  <c r="A641" i="1"/>
  <c r="C639" i="1"/>
  <c r="B638" i="1"/>
  <c r="A637" i="1"/>
  <c r="C635" i="1"/>
  <c r="B634" i="1"/>
  <c r="A633" i="1"/>
  <c r="C631" i="1"/>
  <c r="B630" i="1"/>
  <c r="A629" i="1"/>
  <c r="C627" i="1"/>
  <c r="B626" i="1"/>
  <c r="A625" i="1"/>
  <c r="C623" i="1"/>
  <c r="B622" i="1"/>
  <c r="A621" i="1"/>
  <c r="C619" i="1"/>
  <c r="B618" i="1"/>
  <c r="A617" i="1"/>
  <c r="C615" i="1"/>
  <c r="B614" i="1"/>
  <c r="A613" i="1"/>
  <c r="C611" i="1"/>
  <c r="B610" i="1"/>
  <c r="A609" i="1"/>
  <c r="C607" i="1"/>
  <c r="B606" i="1"/>
  <c r="A605" i="1"/>
  <c r="C603" i="1"/>
  <c r="B602" i="1"/>
  <c r="A601" i="1"/>
  <c r="C599" i="1"/>
  <c r="B598" i="1"/>
  <c r="A597" i="1"/>
  <c r="C595" i="1"/>
  <c r="B594" i="1"/>
  <c r="A593" i="1"/>
  <c r="C591" i="1"/>
  <c r="B590" i="1"/>
  <c r="A589" i="1"/>
  <c r="C587" i="1"/>
  <c r="B586" i="1"/>
  <c r="A585" i="1"/>
  <c r="C583" i="1"/>
  <c r="B582" i="1"/>
  <c r="A581" i="1"/>
  <c r="C577" i="1"/>
  <c r="B575" i="1"/>
  <c r="B573" i="1"/>
  <c r="A569" i="1"/>
  <c r="A567" i="1"/>
  <c r="C564" i="1"/>
  <c r="C562" i="1"/>
  <c r="B559" i="1"/>
  <c r="C483" i="1"/>
  <c r="A449" i="1"/>
  <c r="B379" i="1"/>
  <c r="B579" i="1"/>
  <c r="B577" i="1"/>
  <c r="A573" i="1"/>
  <c r="A571" i="1"/>
  <c r="C568" i="1"/>
  <c r="C566" i="1"/>
  <c r="B562" i="1"/>
  <c r="B481" i="1"/>
  <c r="B464" i="1"/>
  <c r="B446" i="1"/>
  <c r="A356" i="1"/>
  <c r="A555" i="1"/>
  <c r="C553" i="1"/>
  <c r="B552" i="1"/>
  <c r="A551" i="1"/>
  <c r="C549" i="1"/>
  <c r="B548" i="1"/>
  <c r="A547" i="1"/>
  <c r="C545" i="1"/>
  <c r="B544" i="1"/>
  <c r="A543" i="1"/>
  <c r="C541" i="1"/>
  <c r="B540" i="1"/>
  <c r="A539" i="1"/>
  <c r="C537" i="1"/>
  <c r="B536" i="1"/>
  <c r="A535" i="1"/>
  <c r="C533" i="1"/>
  <c r="B532" i="1"/>
  <c r="A531" i="1"/>
  <c r="C529" i="1"/>
  <c r="B528" i="1"/>
  <c r="A527" i="1"/>
  <c r="C525" i="1"/>
  <c r="B524" i="1"/>
  <c r="A523" i="1"/>
  <c r="C521" i="1"/>
  <c r="B520" i="1"/>
  <c r="A519" i="1"/>
  <c r="C517" i="1"/>
  <c r="B516" i="1"/>
  <c r="A515" i="1"/>
  <c r="C513" i="1"/>
  <c r="B512" i="1"/>
  <c r="A511" i="1"/>
  <c r="C509" i="1"/>
  <c r="B508" i="1"/>
  <c r="A507" i="1"/>
  <c r="C505" i="1"/>
  <c r="B504" i="1"/>
  <c r="A503" i="1"/>
  <c r="C501" i="1"/>
  <c r="B500" i="1"/>
  <c r="B498" i="1"/>
  <c r="A496" i="1"/>
  <c r="A494" i="1"/>
  <c r="C489" i="1"/>
  <c r="C487" i="1"/>
  <c r="B485" i="1"/>
  <c r="B483" i="1"/>
  <c r="A479" i="1"/>
  <c r="A477" i="1"/>
  <c r="C474" i="1"/>
  <c r="C472" i="1"/>
  <c r="B468" i="1"/>
  <c r="B466" i="1"/>
  <c r="A464" i="1"/>
  <c r="A462" i="1"/>
  <c r="C457" i="1"/>
  <c r="C455" i="1"/>
  <c r="B453" i="1"/>
  <c r="B451" i="1"/>
  <c r="C448" i="1"/>
  <c r="A446" i="1"/>
  <c r="B443" i="1"/>
  <c r="B438" i="1"/>
  <c r="A433" i="1"/>
  <c r="A398" i="1"/>
  <c r="C376" i="1"/>
  <c r="A352" i="1"/>
  <c r="A500" i="1"/>
  <c r="A498" i="1"/>
  <c r="C493" i="1"/>
  <c r="C491" i="1"/>
  <c r="B489" i="1"/>
  <c r="B487" i="1"/>
  <c r="A483" i="1"/>
  <c r="A481" i="1"/>
  <c r="C478" i="1"/>
  <c r="C476" i="1"/>
  <c r="B472" i="1"/>
  <c r="B470" i="1"/>
  <c r="A468" i="1"/>
  <c r="A466" i="1"/>
  <c r="C461" i="1"/>
  <c r="C459" i="1"/>
  <c r="B457" i="1"/>
  <c r="B455" i="1"/>
  <c r="C450" i="1"/>
  <c r="A448" i="1"/>
  <c r="B445" i="1"/>
  <c r="B395" i="1"/>
  <c r="A374" i="1"/>
  <c r="C346" i="1"/>
  <c r="B561" i="1"/>
  <c r="A560" i="1"/>
  <c r="C558" i="1"/>
  <c r="B557" i="1"/>
  <c r="A556" i="1"/>
  <c r="C554" i="1"/>
  <c r="B553" i="1"/>
  <c r="A552" i="1"/>
  <c r="C550" i="1"/>
  <c r="B549" i="1"/>
  <c r="A548" i="1"/>
  <c r="C546" i="1"/>
  <c r="B545" i="1"/>
  <c r="A544" i="1"/>
  <c r="C542" i="1"/>
  <c r="B541" i="1"/>
  <c r="A540" i="1"/>
  <c r="C538" i="1"/>
  <c r="B537" i="1"/>
  <c r="A536" i="1"/>
  <c r="C534" i="1"/>
  <c r="B533" i="1"/>
  <c r="A532" i="1"/>
  <c r="C530" i="1"/>
  <c r="B529" i="1"/>
  <c r="A528" i="1"/>
  <c r="C526" i="1"/>
  <c r="B525" i="1"/>
  <c r="A524" i="1"/>
  <c r="C522" i="1"/>
  <c r="B521" i="1"/>
  <c r="A520" i="1"/>
  <c r="C518" i="1"/>
  <c r="B517" i="1"/>
  <c r="A516" i="1"/>
  <c r="C514" i="1"/>
  <c r="B513" i="1"/>
  <c r="A512" i="1"/>
  <c r="C510" i="1"/>
  <c r="B509" i="1"/>
  <c r="A508" i="1"/>
  <c r="C506" i="1"/>
  <c r="B505" i="1"/>
  <c r="A504" i="1"/>
  <c r="C502" i="1"/>
  <c r="B501" i="1"/>
  <c r="C497" i="1"/>
  <c r="C495" i="1"/>
  <c r="B493" i="1"/>
  <c r="B491" i="1"/>
  <c r="A487" i="1"/>
  <c r="A485" i="1"/>
  <c r="C482" i="1"/>
  <c r="C480" i="1"/>
  <c r="B476" i="1"/>
  <c r="B474" i="1"/>
  <c r="A472" i="1"/>
  <c r="A470" i="1"/>
  <c r="C465" i="1"/>
  <c r="C463" i="1"/>
  <c r="B461" i="1"/>
  <c r="B459" i="1"/>
  <c r="A455" i="1"/>
  <c r="A453" i="1"/>
  <c r="B442" i="1"/>
  <c r="A437" i="1"/>
  <c r="C431" i="1"/>
  <c r="C392" i="1"/>
  <c r="B371" i="1"/>
  <c r="B337" i="1"/>
  <c r="C499" i="1"/>
  <c r="B497" i="1"/>
  <c r="B495" i="1"/>
  <c r="A491" i="1"/>
  <c r="A489" i="1"/>
  <c r="C486" i="1"/>
  <c r="C484" i="1"/>
  <c r="B480" i="1"/>
  <c r="B478" i="1"/>
  <c r="A476" i="1"/>
  <c r="A474" i="1"/>
  <c r="C469" i="1"/>
  <c r="C467" i="1"/>
  <c r="B465" i="1"/>
  <c r="B463" i="1"/>
  <c r="A459" i="1"/>
  <c r="A457" i="1"/>
  <c r="C454" i="1"/>
  <c r="C452" i="1"/>
  <c r="B450" i="1"/>
  <c r="C447" i="1"/>
  <c r="A445" i="1"/>
  <c r="B411" i="1"/>
  <c r="A390" i="1"/>
  <c r="C368" i="1"/>
  <c r="C326" i="1"/>
  <c r="A561" i="1"/>
  <c r="C559" i="1"/>
  <c r="B558" i="1"/>
  <c r="A557" i="1"/>
  <c r="C555" i="1"/>
  <c r="B554" i="1"/>
  <c r="A553" i="1"/>
  <c r="C551" i="1"/>
  <c r="B550" i="1"/>
  <c r="A549" i="1"/>
  <c r="C547" i="1"/>
  <c r="B546" i="1"/>
  <c r="A545" i="1"/>
  <c r="C543" i="1"/>
  <c r="B542" i="1"/>
  <c r="A541" i="1"/>
  <c r="C539" i="1"/>
  <c r="B538" i="1"/>
  <c r="A537" i="1"/>
  <c r="C535" i="1"/>
  <c r="B534" i="1"/>
  <c r="A533" i="1"/>
  <c r="C531" i="1"/>
  <c r="B530" i="1"/>
  <c r="A529" i="1"/>
  <c r="C527" i="1"/>
  <c r="B526" i="1"/>
  <c r="A525" i="1"/>
  <c r="C523" i="1"/>
  <c r="B522" i="1"/>
  <c r="A521" i="1"/>
  <c r="C519" i="1"/>
  <c r="B518" i="1"/>
  <c r="A517" i="1"/>
  <c r="C515" i="1"/>
  <c r="B514" i="1"/>
  <c r="A513" i="1"/>
  <c r="C511" i="1"/>
  <c r="B510" i="1"/>
  <c r="A509" i="1"/>
  <c r="C507" i="1"/>
  <c r="B506" i="1"/>
  <c r="A505" i="1"/>
  <c r="C503" i="1"/>
  <c r="B502" i="1"/>
  <c r="A501" i="1"/>
  <c r="B499" i="1"/>
  <c r="A495" i="1"/>
  <c r="A493" i="1"/>
  <c r="C490" i="1"/>
  <c r="C488" i="1"/>
  <c r="B484" i="1"/>
  <c r="B482" i="1"/>
  <c r="A480" i="1"/>
  <c r="A478" i="1"/>
  <c r="C473" i="1"/>
  <c r="C471" i="1"/>
  <c r="B469" i="1"/>
  <c r="B467" i="1"/>
  <c r="A463" i="1"/>
  <c r="A461" i="1"/>
  <c r="C458" i="1"/>
  <c r="C456" i="1"/>
  <c r="B452" i="1"/>
  <c r="A450" i="1"/>
  <c r="B447" i="1"/>
  <c r="C444" i="1"/>
  <c r="A441" i="1"/>
  <c r="C435" i="1"/>
  <c r="B430" i="1"/>
  <c r="C408" i="1"/>
  <c r="B387" i="1"/>
  <c r="A366" i="1"/>
  <c r="C303" i="1"/>
  <c r="A499" i="1"/>
  <c r="A497" i="1"/>
  <c r="C494" i="1"/>
  <c r="C492" i="1"/>
  <c r="B488" i="1"/>
  <c r="B486" i="1"/>
  <c r="A484" i="1"/>
  <c r="A482" i="1"/>
  <c r="C477" i="1"/>
  <c r="C475" i="1"/>
  <c r="B473" i="1"/>
  <c r="B471" i="1"/>
  <c r="A467" i="1"/>
  <c r="A465" i="1"/>
  <c r="C462" i="1"/>
  <c r="C460" i="1"/>
  <c r="B456" i="1"/>
  <c r="B454" i="1"/>
  <c r="A452" i="1"/>
  <c r="B449" i="1"/>
  <c r="C446" i="1"/>
  <c r="A444" i="1"/>
  <c r="A406" i="1"/>
  <c r="C384" i="1"/>
  <c r="A363" i="1"/>
  <c r="A275" i="1"/>
  <c r="A558" i="1"/>
  <c r="C556" i="1"/>
  <c r="B555" i="1"/>
  <c r="A554" i="1"/>
  <c r="C552" i="1"/>
  <c r="B551" i="1"/>
  <c r="A550" i="1"/>
  <c r="C548" i="1"/>
  <c r="B547" i="1"/>
  <c r="A546" i="1"/>
  <c r="C544" i="1"/>
  <c r="B543" i="1"/>
  <c r="A542" i="1"/>
  <c r="C540" i="1"/>
  <c r="B539" i="1"/>
  <c r="A538" i="1"/>
  <c r="C536" i="1"/>
  <c r="B535" i="1"/>
  <c r="A534" i="1"/>
  <c r="C532" i="1"/>
  <c r="B531" i="1"/>
  <c r="A530" i="1"/>
  <c r="C528" i="1"/>
  <c r="B527" i="1"/>
  <c r="A526" i="1"/>
  <c r="C524" i="1"/>
  <c r="B523" i="1"/>
  <c r="A522" i="1"/>
  <c r="C520" i="1"/>
  <c r="B519" i="1"/>
  <c r="A518" i="1"/>
  <c r="C516" i="1"/>
  <c r="B515" i="1"/>
  <c r="A514" i="1"/>
  <c r="C512" i="1"/>
  <c r="B511" i="1"/>
  <c r="A510" i="1"/>
  <c r="C508" i="1"/>
  <c r="B507" i="1"/>
  <c r="A506" i="1"/>
  <c r="C504" i="1"/>
  <c r="B503" i="1"/>
  <c r="A502" i="1"/>
  <c r="C500" i="1"/>
  <c r="C498" i="1"/>
  <c r="C496" i="1"/>
  <c r="B492" i="1"/>
  <c r="B490" i="1"/>
  <c r="A488" i="1"/>
  <c r="A486" i="1"/>
  <c r="C481" i="1"/>
  <c r="C479" i="1"/>
  <c r="B477" i="1"/>
  <c r="B475" i="1"/>
  <c r="A471" i="1"/>
  <c r="A469" i="1"/>
  <c r="C466" i="1"/>
  <c r="C464" i="1"/>
  <c r="B460" i="1"/>
  <c r="B458" i="1"/>
  <c r="A456" i="1"/>
  <c r="A454" i="1"/>
  <c r="C439" i="1"/>
  <c r="B434" i="1"/>
  <c r="A429" i="1"/>
  <c r="B403" i="1"/>
  <c r="A382" i="1"/>
  <c r="C359" i="1"/>
  <c r="C245" i="1"/>
  <c r="C427" i="1"/>
  <c r="B426" i="1"/>
  <c r="A425" i="1"/>
  <c r="C423" i="1"/>
  <c r="B422" i="1"/>
  <c r="A421" i="1"/>
  <c r="C419" i="1"/>
  <c r="B418" i="1"/>
  <c r="A417" i="1"/>
  <c r="C415" i="1"/>
  <c r="B414" i="1"/>
  <c r="A413" i="1"/>
  <c r="A411" i="1"/>
  <c r="B408" i="1"/>
  <c r="C405" i="1"/>
  <c r="A403" i="1"/>
  <c r="B400" i="1"/>
  <c r="C397" i="1"/>
  <c r="A395" i="1"/>
  <c r="B392" i="1"/>
  <c r="C389" i="1"/>
  <c r="A387" i="1"/>
  <c r="B384" i="1"/>
  <c r="C381" i="1"/>
  <c r="A379" i="1"/>
  <c r="B376" i="1"/>
  <c r="C373" i="1"/>
  <c r="A371" i="1"/>
  <c r="B368" i="1"/>
  <c r="C365" i="1"/>
  <c r="C362" i="1"/>
  <c r="A359" i="1"/>
  <c r="C355" i="1"/>
  <c r="A351" i="1"/>
  <c r="C345" i="1"/>
  <c r="A336" i="1"/>
  <c r="C324" i="1"/>
  <c r="A300" i="1"/>
  <c r="C271" i="1"/>
  <c r="C237" i="1"/>
  <c r="C412" i="1"/>
  <c r="C410" i="1"/>
  <c r="A408" i="1"/>
  <c r="B405" i="1"/>
  <c r="C402" i="1"/>
  <c r="A400" i="1"/>
  <c r="B397" i="1"/>
  <c r="C394" i="1"/>
  <c r="A392" i="1"/>
  <c r="B389" i="1"/>
  <c r="C386" i="1"/>
  <c r="A384" i="1"/>
  <c r="B381" i="1"/>
  <c r="C378" i="1"/>
  <c r="A376" i="1"/>
  <c r="B373" i="1"/>
  <c r="C370" i="1"/>
  <c r="A368" i="1"/>
  <c r="B365" i="1"/>
  <c r="B362" i="1"/>
  <c r="C358" i="1"/>
  <c r="A355" i="1"/>
  <c r="C350" i="1"/>
  <c r="B345" i="1"/>
  <c r="C334" i="1"/>
  <c r="A322" i="1"/>
  <c r="B296" i="1"/>
  <c r="A268" i="1"/>
  <c r="A229" i="1"/>
  <c r="A442" i="1"/>
  <c r="C440" i="1"/>
  <c r="B439" i="1"/>
  <c r="A438" i="1"/>
  <c r="C436" i="1"/>
  <c r="B435" i="1"/>
  <c r="A434" i="1"/>
  <c r="C432" i="1"/>
  <c r="B431" i="1"/>
  <c r="A430" i="1"/>
  <c r="C428" i="1"/>
  <c r="B427" i="1"/>
  <c r="A426" i="1"/>
  <c r="C424" i="1"/>
  <c r="B423" i="1"/>
  <c r="A422" i="1"/>
  <c r="C420" i="1"/>
  <c r="B419" i="1"/>
  <c r="A418" i="1"/>
  <c r="C416" i="1"/>
  <c r="B415" i="1"/>
  <c r="A414" i="1"/>
  <c r="B410" i="1"/>
  <c r="C407" i="1"/>
  <c r="A405" i="1"/>
  <c r="B402" i="1"/>
  <c r="C399" i="1"/>
  <c r="A397" i="1"/>
  <c r="B394" i="1"/>
  <c r="C391" i="1"/>
  <c r="A389" i="1"/>
  <c r="B386" i="1"/>
  <c r="C383" i="1"/>
  <c r="A381" i="1"/>
  <c r="B378" i="1"/>
  <c r="C375" i="1"/>
  <c r="A373" i="1"/>
  <c r="B370" i="1"/>
  <c r="C367" i="1"/>
  <c r="A365" i="1"/>
  <c r="C361" i="1"/>
  <c r="B358" i="1"/>
  <c r="C354" i="1"/>
  <c r="C349" i="1"/>
  <c r="A344" i="1"/>
  <c r="B333" i="1"/>
  <c r="B319" i="1"/>
  <c r="A293" i="1"/>
  <c r="B264" i="1"/>
  <c r="C220" i="1"/>
  <c r="B412" i="1"/>
  <c r="A410" i="1"/>
  <c r="B407" i="1"/>
  <c r="C404" i="1"/>
  <c r="A402" i="1"/>
  <c r="B399" i="1"/>
  <c r="C396" i="1"/>
  <c r="A394" i="1"/>
  <c r="B391" i="1"/>
  <c r="C388" i="1"/>
  <c r="A386" i="1"/>
  <c r="B383" i="1"/>
  <c r="C380" i="1"/>
  <c r="A378" i="1"/>
  <c r="B375" i="1"/>
  <c r="C372" i="1"/>
  <c r="A370" i="1"/>
  <c r="B367" i="1"/>
  <c r="C364" i="1"/>
  <c r="B361" i="1"/>
  <c r="C357" i="1"/>
  <c r="B354" i="1"/>
  <c r="B349" i="1"/>
  <c r="C342" i="1"/>
  <c r="A332" i="1"/>
  <c r="C316" i="1"/>
  <c r="B289" i="1"/>
  <c r="A261" i="1"/>
  <c r="A451" i="1"/>
  <c r="C449" i="1"/>
  <c r="B448" i="1"/>
  <c r="A447" i="1"/>
  <c r="C445" i="1"/>
  <c r="B444" i="1"/>
  <c r="A443" i="1"/>
  <c r="C441" i="1"/>
  <c r="B440" i="1"/>
  <c r="A439" i="1"/>
  <c r="C437" i="1"/>
  <c r="B436" i="1"/>
  <c r="A435" i="1"/>
  <c r="C433" i="1"/>
  <c r="B432" i="1"/>
  <c r="A431" i="1"/>
  <c r="C429" i="1"/>
  <c r="B428" i="1"/>
  <c r="A427" i="1"/>
  <c r="C425" i="1"/>
  <c r="B424" i="1"/>
  <c r="A423" i="1"/>
  <c r="C421" i="1"/>
  <c r="B420" i="1"/>
  <c r="A419" i="1"/>
  <c r="C417" i="1"/>
  <c r="B416" i="1"/>
  <c r="A415" i="1"/>
  <c r="C413" i="1"/>
  <c r="A412" i="1"/>
  <c r="C409" i="1"/>
  <c r="A407" i="1"/>
  <c r="B404" i="1"/>
  <c r="C401" i="1"/>
  <c r="A399" i="1"/>
  <c r="B396" i="1"/>
  <c r="C393" i="1"/>
  <c r="A391" i="1"/>
  <c r="B388" i="1"/>
  <c r="C385" i="1"/>
  <c r="A383" i="1"/>
  <c r="B380" i="1"/>
  <c r="C377" i="1"/>
  <c r="A375" i="1"/>
  <c r="B372" i="1"/>
  <c r="C369" i="1"/>
  <c r="A367" i="1"/>
  <c r="B364" i="1"/>
  <c r="A361" i="1"/>
  <c r="B357" i="1"/>
  <c r="C353" i="1"/>
  <c r="B348" i="1"/>
  <c r="B341" i="1"/>
  <c r="C330" i="1"/>
  <c r="A314" i="1"/>
  <c r="C285" i="1"/>
  <c r="B257" i="1"/>
  <c r="A196" i="1"/>
  <c r="B409" i="1"/>
  <c r="C406" i="1"/>
  <c r="A404" i="1"/>
  <c r="B401" i="1"/>
  <c r="C398" i="1"/>
  <c r="A396" i="1"/>
  <c r="B393" i="1"/>
  <c r="C390" i="1"/>
  <c r="A388" i="1"/>
  <c r="B385" i="1"/>
  <c r="C382" i="1"/>
  <c r="A380" i="1"/>
  <c r="B377" i="1"/>
  <c r="C374" i="1"/>
  <c r="A372" i="1"/>
  <c r="B369" i="1"/>
  <c r="C366" i="1"/>
  <c r="A364" i="1"/>
  <c r="B360" i="1"/>
  <c r="A357" i="1"/>
  <c r="B353" i="1"/>
  <c r="A348" i="1"/>
  <c r="A340" i="1"/>
  <c r="B329" i="1"/>
  <c r="C310" i="1"/>
  <c r="B282" i="1"/>
  <c r="C253" i="1"/>
  <c r="B168" i="1"/>
  <c r="C442" i="1"/>
  <c r="B441" i="1"/>
  <c r="A440" i="1"/>
  <c r="C438" i="1"/>
  <c r="B437" i="1"/>
  <c r="A436" i="1"/>
  <c r="C434" i="1"/>
  <c r="B433" i="1"/>
  <c r="A432" i="1"/>
  <c r="C430" i="1"/>
  <c r="B429" i="1"/>
  <c r="A428" i="1"/>
  <c r="C426" i="1"/>
  <c r="B425" i="1"/>
  <c r="A424" i="1"/>
  <c r="C422" i="1"/>
  <c r="B421" i="1"/>
  <c r="A420" i="1"/>
  <c r="C418" i="1"/>
  <c r="B417" i="1"/>
  <c r="A416" i="1"/>
  <c r="C414" i="1"/>
  <c r="B413" i="1"/>
  <c r="C411" i="1"/>
  <c r="A409" i="1"/>
  <c r="B406" i="1"/>
  <c r="C403" i="1"/>
  <c r="A401" i="1"/>
  <c r="B398" i="1"/>
  <c r="C395" i="1"/>
  <c r="A393" i="1"/>
  <c r="B390" i="1"/>
  <c r="C387" i="1"/>
  <c r="A385" i="1"/>
  <c r="B382" i="1"/>
  <c r="C379" i="1"/>
  <c r="A377" i="1"/>
  <c r="B374" i="1"/>
  <c r="C371" i="1"/>
  <c r="A369" i="1"/>
  <c r="B366" i="1"/>
  <c r="C363" i="1"/>
  <c r="A360" i="1"/>
  <c r="B356" i="1"/>
  <c r="B352" i="1"/>
  <c r="A347" i="1"/>
  <c r="C338" i="1"/>
  <c r="A328" i="1"/>
  <c r="A307" i="1"/>
  <c r="C278" i="1"/>
  <c r="B250" i="1"/>
  <c r="C134" i="1"/>
  <c r="B324" i="1"/>
  <c r="C321" i="1"/>
  <c r="A319" i="1"/>
  <c r="B316" i="1"/>
  <c r="C313" i="1"/>
  <c r="B310" i="1"/>
  <c r="C306" i="1"/>
  <c r="A303" i="1"/>
  <c r="C299" i="1"/>
  <c r="A296" i="1"/>
  <c r="B292" i="1"/>
  <c r="A289" i="1"/>
  <c r="B285" i="1"/>
  <c r="C281" i="1"/>
  <c r="B278" i="1"/>
  <c r="C274" i="1"/>
  <c r="A271" i="1"/>
  <c r="C267" i="1"/>
  <c r="A264" i="1"/>
  <c r="B260" i="1"/>
  <c r="A257" i="1"/>
  <c r="B253" i="1"/>
  <c r="C249" i="1"/>
  <c r="A245" i="1"/>
  <c r="A237" i="1"/>
  <c r="C228" i="1"/>
  <c r="A220" i="1"/>
  <c r="C210" i="1"/>
  <c r="C194" i="1"/>
  <c r="C166" i="1"/>
  <c r="B132" i="1"/>
  <c r="A353" i="1"/>
  <c r="C351" i="1"/>
  <c r="B350" i="1"/>
  <c r="A349" i="1"/>
  <c r="C347" i="1"/>
  <c r="B346" i="1"/>
  <c r="A345" i="1"/>
  <c r="C343" i="1"/>
  <c r="B342" i="1"/>
  <c r="A341" i="1"/>
  <c r="C339" i="1"/>
  <c r="B338" i="1"/>
  <c r="A337" i="1"/>
  <c r="C335" i="1"/>
  <c r="B334" i="1"/>
  <c r="A333" i="1"/>
  <c r="C331" i="1"/>
  <c r="B330" i="1"/>
  <c r="A329" i="1"/>
  <c r="C327" i="1"/>
  <c r="B326" i="1"/>
  <c r="A324" i="1"/>
  <c r="B321" i="1"/>
  <c r="C318" i="1"/>
  <c r="A316" i="1"/>
  <c r="B313" i="1"/>
  <c r="C309" i="1"/>
  <c r="B306" i="1"/>
  <c r="C302" i="1"/>
  <c r="A299" i="1"/>
  <c r="C295" i="1"/>
  <c r="A292" i="1"/>
  <c r="B288" i="1"/>
  <c r="A285" i="1"/>
  <c r="B281" i="1"/>
  <c r="C277" i="1"/>
  <c r="B274" i="1"/>
  <c r="C270" i="1"/>
  <c r="A267" i="1"/>
  <c r="C263" i="1"/>
  <c r="A260" i="1"/>
  <c r="B256" i="1"/>
  <c r="A253" i="1"/>
  <c r="B249" i="1"/>
  <c r="A244" i="1"/>
  <c r="A227" i="1"/>
  <c r="B218" i="1"/>
  <c r="C189" i="1"/>
  <c r="A126" i="1"/>
  <c r="C323" i="1"/>
  <c r="A321" i="1"/>
  <c r="B318" i="1"/>
  <c r="C315" i="1"/>
  <c r="A313" i="1"/>
  <c r="B309" i="1"/>
  <c r="C305" i="1"/>
  <c r="B302" i="1"/>
  <c r="C298" i="1"/>
  <c r="A295" i="1"/>
  <c r="C291" i="1"/>
  <c r="A288" i="1"/>
  <c r="B284" i="1"/>
  <c r="A281" i="1"/>
  <c r="B277" i="1"/>
  <c r="C273" i="1"/>
  <c r="B270" i="1"/>
  <c r="C266" i="1"/>
  <c r="A263" i="1"/>
  <c r="C259" i="1"/>
  <c r="A256" i="1"/>
  <c r="B252" i="1"/>
  <c r="A249" i="1"/>
  <c r="A235" i="1"/>
  <c r="B226" i="1"/>
  <c r="A218" i="1"/>
  <c r="A208" i="1"/>
  <c r="A188" i="1"/>
  <c r="A158" i="1"/>
  <c r="A124" i="1"/>
  <c r="B363" i="1"/>
  <c r="A362" i="1"/>
  <c r="C360" i="1"/>
  <c r="B359" i="1"/>
  <c r="A358" i="1"/>
  <c r="C356" i="1"/>
  <c r="B355" i="1"/>
  <c r="A354" i="1"/>
  <c r="C352" i="1"/>
  <c r="B351" i="1"/>
  <c r="A350" i="1"/>
  <c r="C348" i="1"/>
  <c r="B347" i="1"/>
  <c r="A346" i="1"/>
  <c r="C344" i="1"/>
  <c r="B343" i="1"/>
  <c r="A342" i="1"/>
  <c r="C340" i="1"/>
  <c r="B339" i="1"/>
  <c r="A338" i="1"/>
  <c r="C336" i="1"/>
  <c r="B335" i="1"/>
  <c r="A334" i="1"/>
  <c r="C332" i="1"/>
  <c r="B331" i="1"/>
  <c r="A330" i="1"/>
  <c r="C328" i="1"/>
  <c r="B327" i="1"/>
  <c r="A326" i="1"/>
  <c r="B323" i="1"/>
  <c r="C320" i="1"/>
  <c r="A318" i="1"/>
  <c r="B315" i="1"/>
  <c r="B312" i="1"/>
  <c r="A309" i="1"/>
  <c r="B305" i="1"/>
  <c r="C301" i="1"/>
  <c r="B298" i="1"/>
  <c r="C294" i="1"/>
  <c r="A291" i="1"/>
  <c r="C287" i="1"/>
  <c r="A284" i="1"/>
  <c r="B280" i="1"/>
  <c r="A277" i="1"/>
  <c r="B273" i="1"/>
  <c r="C269" i="1"/>
  <c r="B266" i="1"/>
  <c r="C262" i="1"/>
  <c r="A259" i="1"/>
  <c r="C255" i="1"/>
  <c r="A252" i="1"/>
  <c r="B248" i="1"/>
  <c r="A242" i="1"/>
  <c r="B233" i="1"/>
  <c r="B216" i="1"/>
  <c r="B205" i="1"/>
  <c r="C182" i="1"/>
  <c r="C325" i="1"/>
  <c r="A323" i="1"/>
  <c r="B320" i="1"/>
  <c r="C317" i="1"/>
  <c r="A315" i="1"/>
  <c r="A312" i="1"/>
  <c r="B308" i="1"/>
  <c r="A305" i="1"/>
  <c r="B301" i="1"/>
  <c r="C297" i="1"/>
  <c r="B294" i="1"/>
  <c r="C290" i="1"/>
  <c r="A287" i="1"/>
  <c r="C283" i="1"/>
  <c r="A280" i="1"/>
  <c r="B276" i="1"/>
  <c r="A273" i="1"/>
  <c r="B269" i="1"/>
  <c r="C265" i="1"/>
  <c r="B262" i="1"/>
  <c r="C258" i="1"/>
  <c r="A255" i="1"/>
  <c r="C251" i="1"/>
  <c r="C247" i="1"/>
  <c r="B241" i="1"/>
  <c r="B224" i="1"/>
  <c r="C215" i="1"/>
  <c r="B204" i="1"/>
  <c r="A181" i="1"/>
  <c r="B101" i="1"/>
  <c r="B344" i="1"/>
  <c r="A343" i="1"/>
  <c r="C341" i="1"/>
  <c r="B340" i="1"/>
  <c r="A339" i="1"/>
  <c r="C337" i="1"/>
  <c r="B336" i="1"/>
  <c r="A335" i="1"/>
  <c r="C333" i="1"/>
  <c r="B332" i="1"/>
  <c r="A331" i="1"/>
  <c r="C329" i="1"/>
  <c r="B328" i="1"/>
  <c r="A327" i="1"/>
  <c r="B325" i="1"/>
  <c r="C322" i="1"/>
  <c r="A320" i="1"/>
  <c r="B317" i="1"/>
  <c r="C314" i="1"/>
  <c r="C311" i="1"/>
  <c r="A308" i="1"/>
  <c r="B304" i="1"/>
  <c r="A301" i="1"/>
  <c r="B297" i="1"/>
  <c r="C293" i="1"/>
  <c r="B290" i="1"/>
  <c r="C286" i="1"/>
  <c r="A283" i="1"/>
  <c r="C279" i="1"/>
  <c r="A276" i="1"/>
  <c r="B272" i="1"/>
  <c r="A269" i="1"/>
  <c r="B265" i="1"/>
  <c r="C261" i="1"/>
  <c r="B258" i="1"/>
  <c r="C254" i="1"/>
  <c r="A251" i="1"/>
  <c r="B247" i="1"/>
  <c r="C239" i="1"/>
  <c r="B231" i="1"/>
  <c r="C222" i="1"/>
  <c r="B201" i="1"/>
  <c r="C175" i="1"/>
  <c r="A143" i="1"/>
  <c r="A88" i="1"/>
  <c r="A325" i="1"/>
  <c r="B322" i="1"/>
  <c r="C319" i="1"/>
  <c r="A317" i="1"/>
  <c r="B314" i="1"/>
  <c r="A311" i="1"/>
  <c r="C307" i="1"/>
  <c r="A304" i="1"/>
  <c r="B300" i="1"/>
  <c r="A297" i="1"/>
  <c r="B293" i="1"/>
  <c r="C289" i="1"/>
  <c r="B286" i="1"/>
  <c r="C282" i="1"/>
  <c r="A279" i="1"/>
  <c r="C275" i="1"/>
  <c r="A272" i="1"/>
  <c r="B268" i="1"/>
  <c r="A265" i="1"/>
  <c r="B261" i="1"/>
  <c r="C257" i="1"/>
  <c r="B254" i="1"/>
  <c r="C250" i="1"/>
  <c r="B239" i="1"/>
  <c r="C230" i="1"/>
  <c r="B213" i="1"/>
  <c r="A200" i="1"/>
  <c r="C173" i="1"/>
  <c r="B245" i="1"/>
  <c r="B243" i="1"/>
  <c r="A241" i="1"/>
  <c r="A239" i="1"/>
  <c r="C234" i="1"/>
  <c r="C232" i="1"/>
  <c r="B230" i="1"/>
  <c r="B228" i="1"/>
  <c r="A224" i="1"/>
  <c r="A222" i="1"/>
  <c r="C219" i="1"/>
  <c r="C217" i="1"/>
  <c r="A213" i="1"/>
  <c r="B210" i="1"/>
  <c r="A204" i="1"/>
  <c r="B187" i="1"/>
  <c r="C165" i="1"/>
  <c r="B157" i="1"/>
  <c r="C148" i="1"/>
  <c r="A123" i="1"/>
  <c r="C113" i="1"/>
  <c r="A100" i="1"/>
  <c r="B86" i="1"/>
  <c r="B69" i="1"/>
  <c r="A243" i="1"/>
  <c r="C238" i="1"/>
  <c r="C236" i="1"/>
  <c r="B234" i="1"/>
  <c r="B232" i="1"/>
  <c r="A228" i="1"/>
  <c r="A226" i="1"/>
  <c r="C223" i="1"/>
  <c r="C221" i="1"/>
  <c r="B217" i="1"/>
  <c r="B215" i="1"/>
  <c r="A207" i="1"/>
  <c r="C198" i="1"/>
  <c r="B193" i="1"/>
  <c r="B186" i="1"/>
  <c r="A179" i="1"/>
  <c r="A172" i="1"/>
  <c r="B164" i="1"/>
  <c r="A156" i="1"/>
  <c r="B147" i="1"/>
  <c r="C121" i="1"/>
  <c r="C111" i="1"/>
  <c r="C97" i="1"/>
  <c r="C62" i="1"/>
  <c r="A247" i="1"/>
  <c r="C242" i="1"/>
  <c r="C240" i="1"/>
  <c r="B238" i="1"/>
  <c r="B236" i="1"/>
  <c r="A232" i="1"/>
  <c r="A230" i="1"/>
  <c r="C227" i="1"/>
  <c r="C225" i="1"/>
  <c r="B221" i="1"/>
  <c r="B219" i="1"/>
  <c r="A217" i="1"/>
  <c r="A215" i="1"/>
  <c r="B212" i="1"/>
  <c r="C209" i="1"/>
  <c r="C206" i="1"/>
  <c r="A203" i="1"/>
  <c r="C192" i="1"/>
  <c r="B171" i="1"/>
  <c r="A155" i="1"/>
  <c r="C146" i="1"/>
  <c r="A138" i="1"/>
  <c r="A110" i="1"/>
  <c r="C96" i="1"/>
  <c r="C58" i="1"/>
  <c r="C312" i="1"/>
  <c r="B311" i="1"/>
  <c r="A310" i="1"/>
  <c r="C308" i="1"/>
  <c r="B307" i="1"/>
  <c r="A306" i="1"/>
  <c r="C304" i="1"/>
  <c r="B303" i="1"/>
  <c r="A302" i="1"/>
  <c r="C300" i="1"/>
  <c r="B299" i="1"/>
  <c r="A298" i="1"/>
  <c r="C296" i="1"/>
  <c r="B295" i="1"/>
  <c r="A294" i="1"/>
  <c r="C292" i="1"/>
  <c r="B291" i="1"/>
  <c r="A290" i="1"/>
  <c r="C288" i="1"/>
  <c r="B287" i="1"/>
  <c r="A286" i="1"/>
  <c r="C284" i="1"/>
  <c r="B283" i="1"/>
  <c r="A282" i="1"/>
  <c r="C280" i="1"/>
  <c r="B279" i="1"/>
  <c r="A278" i="1"/>
  <c r="C276" i="1"/>
  <c r="B275" i="1"/>
  <c r="A274" i="1"/>
  <c r="C272" i="1"/>
  <c r="B271" i="1"/>
  <c r="A270" i="1"/>
  <c r="C268" i="1"/>
  <c r="B267" i="1"/>
  <c r="A266" i="1"/>
  <c r="C264" i="1"/>
  <c r="B263" i="1"/>
  <c r="A262" i="1"/>
  <c r="C260" i="1"/>
  <c r="B259" i="1"/>
  <c r="A258" i="1"/>
  <c r="C256" i="1"/>
  <c r="B255" i="1"/>
  <c r="A254" i="1"/>
  <c r="C252" i="1"/>
  <c r="B251" i="1"/>
  <c r="A250" i="1"/>
  <c r="C248" i="1"/>
  <c r="C246" i="1"/>
  <c r="C244" i="1"/>
  <c r="B242" i="1"/>
  <c r="B240" i="1"/>
  <c r="A236" i="1"/>
  <c r="A234" i="1"/>
  <c r="C231" i="1"/>
  <c r="C229" i="1"/>
  <c r="B225" i="1"/>
  <c r="B223" i="1"/>
  <c r="A221" i="1"/>
  <c r="A219" i="1"/>
  <c r="C214" i="1"/>
  <c r="A212" i="1"/>
  <c r="B209" i="1"/>
  <c r="C202" i="1"/>
  <c r="B197" i="1"/>
  <c r="C191" i="1"/>
  <c r="B184" i="1"/>
  <c r="B177" i="1"/>
  <c r="B170" i="1"/>
  <c r="C153" i="1"/>
  <c r="B145" i="1"/>
  <c r="C136" i="1"/>
  <c r="A108" i="1"/>
  <c r="C94" i="1"/>
  <c r="C80" i="1"/>
  <c r="A52" i="1"/>
  <c r="B246" i="1"/>
  <c r="B244" i="1"/>
  <c r="A240" i="1"/>
  <c r="A238" i="1"/>
  <c r="C235" i="1"/>
  <c r="C233" i="1"/>
  <c r="B229" i="1"/>
  <c r="B227" i="1"/>
  <c r="A225" i="1"/>
  <c r="A223" i="1"/>
  <c r="C218" i="1"/>
  <c r="C216" i="1"/>
  <c r="B214" i="1"/>
  <c r="C211" i="1"/>
  <c r="A209" i="1"/>
  <c r="C205" i="1"/>
  <c r="C176" i="1"/>
  <c r="B144" i="1"/>
  <c r="A136" i="1"/>
  <c r="B127" i="1"/>
  <c r="A107" i="1"/>
  <c r="A93" i="1"/>
  <c r="C79" i="1"/>
  <c r="C46" i="1"/>
  <c r="A105" i="1"/>
  <c r="A77" i="1"/>
  <c r="A32" i="1"/>
  <c r="A248" i="1"/>
  <c r="A246" i="1"/>
  <c r="C243" i="1"/>
  <c r="C241" i="1"/>
  <c r="B237" i="1"/>
  <c r="B235" i="1"/>
  <c r="A233" i="1"/>
  <c r="A231" i="1"/>
  <c r="C226" i="1"/>
  <c r="C224" i="1"/>
  <c r="B222" i="1"/>
  <c r="B220" i="1"/>
  <c r="A216" i="1"/>
  <c r="C213" i="1"/>
  <c r="A211" i="1"/>
  <c r="B208" i="1"/>
  <c r="A182" i="1"/>
  <c r="B159" i="1"/>
  <c r="C133" i="1"/>
  <c r="B125" i="1"/>
  <c r="C116" i="1"/>
  <c r="B103" i="1"/>
  <c r="A90" i="1"/>
  <c r="B25" i="1"/>
  <c r="B191" i="1"/>
  <c r="A186" i="1"/>
  <c r="C180" i="1"/>
  <c r="B175" i="1"/>
  <c r="A170" i="1"/>
  <c r="A162" i="1"/>
  <c r="A160" i="1"/>
  <c r="C157" i="1"/>
  <c r="B151" i="1"/>
  <c r="B149" i="1"/>
  <c r="A147" i="1"/>
  <c r="C140" i="1"/>
  <c r="C138" i="1"/>
  <c r="B136" i="1"/>
  <c r="A130" i="1"/>
  <c r="A128" i="1"/>
  <c r="C125" i="1"/>
  <c r="B119" i="1"/>
  <c r="B117" i="1"/>
  <c r="B114" i="1"/>
  <c r="B111" i="1"/>
  <c r="C107" i="1"/>
  <c r="A101" i="1"/>
  <c r="B97" i="1"/>
  <c r="B94" i="1"/>
  <c r="C90" i="1"/>
  <c r="A87" i="1"/>
  <c r="A84" i="1"/>
  <c r="B76" i="1"/>
  <c r="C71" i="1"/>
  <c r="B61" i="1"/>
  <c r="C50" i="1"/>
  <c r="C30" i="1"/>
  <c r="C207" i="1"/>
  <c r="B206" i="1"/>
  <c r="A205" i="1"/>
  <c r="C203" i="1"/>
  <c r="B202" i="1"/>
  <c r="A201" i="1"/>
  <c r="C199" i="1"/>
  <c r="B198" i="1"/>
  <c r="A197" i="1"/>
  <c r="C195" i="1"/>
  <c r="B194" i="1"/>
  <c r="A193" i="1"/>
  <c r="A191" i="1"/>
  <c r="B189" i="1"/>
  <c r="C187" i="1"/>
  <c r="C185" i="1"/>
  <c r="A184" i="1"/>
  <c r="B182" i="1"/>
  <c r="B180" i="1"/>
  <c r="C178" i="1"/>
  <c r="A177" i="1"/>
  <c r="A175" i="1"/>
  <c r="B173" i="1"/>
  <c r="C171" i="1"/>
  <c r="C169" i="1"/>
  <c r="A168" i="1"/>
  <c r="A166" i="1"/>
  <c r="A164" i="1"/>
  <c r="C161" i="1"/>
  <c r="B155" i="1"/>
  <c r="B153" i="1"/>
  <c r="A151" i="1"/>
  <c r="C144" i="1"/>
  <c r="C142" i="1"/>
  <c r="B140" i="1"/>
  <c r="A134" i="1"/>
  <c r="A132" i="1"/>
  <c r="C129" i="1"/>
  <c r="B123" i="1"/>
  <c r="B121" i="1"/>
  <c r="A119" i="1"/>
  <c r="A114" i="1"/>
  <c r="C110" i="1"/>
  <c r="B107" i="1"/>
  <c r="C103" i="1"/>
  <c r="C100" i="1"/>
  <c r="A97" i="1"/>
  <c r="B90" i="1"/>
  <c r="C86" i="1"/>
  <c r="C83" i="1"/>
  <c r="A80" i="1"/>
  <c r="C75" i="1"/>
  <c r="A48" i="1"/>
  <c r="C26" i="1"/>
  <c r="A214" i="1"/>
  <c r="C212" i="1"/>
  <c r="B211" i="1"/>
  <c r="A210" i="1"/>
  <c r="C208" i="1"/>
  <c r="B207" i="1"/>
  <c r="A206" i="1"/>
  <c r="C204" i="1"/>
  <c r="B203" i="1"/>
  <c r="A202" i="1"/>
  <c r="C200" i="1"/>
  <c r="B199" i="1"/>
  <c r="A198" i="1"/>
  <c r="C196" i="1"/>
  <c r="B195" i="1"/>
  <c r="A194" i="1"/>
  <c r="B192" i="1"/>
  <c r="C190" i="1"/>
  <c r="A189" i="1"/>
  <c r="A187" i="1"/>
  <c r="B185" i="1"/>
  <c r="C183" i="1"/>
  <c r="C181" i="1"/>
  <c r="A180" i="1"/>
  <c r="B178" i="1"/>
  <c r="B176" i="1"/>
  <c r="C174" i="1"/>
  <c r="A173" i="1"/>
  <c r="A171" i="1"/>
  <c r="B169" i="1"/>
  <c r="C167" i="1"/>
  <c r="B163" i="1"/>
  <c r="B161" i="1"/>
  <c r="A159" i="1"/>
  <c r="C152" i="1"/>
  <c r="C150" i="1"/>
  <c r="B148" i="1"/>
  <c r="A142" i="1"/>
  <c r="A140" i="1"/>
  <c r="C137" i="1"/>
  <c r="B131" i="1"/>
  <c r="B129" i="1"/>
  <c r="A127" i="1"/>
  <c r="C120" i="1"/>
  <c r="C118" i="1"/>
  <c r="B116" i="1"/>
  <c r="C109" i="1"/>
  <c r="B106" i="1"/>
  <c r="A103" i="1"/>
  <c r="B99" i="1"/>
  <c r="B96" i="1"/>
  <c r="C92" i="1"/>
  <c r="B89" i="1"/>
  <c r="A86" i="1"/>
  <c r="B82" i="1"/>
  <c r="A79" i="1"/>
  <c r="C74" i="1"/>
  <c r="A68" i="1"/>
  <c r="B57" i="1"/>
  <c r="C42" i="1"/>
  <c r="B21" i="1"/>
  <c r="C188" i="1"/>
  <c r="B183" i="1"/>
  <c r="A178" i="1"/>
  <c r="C172" i="1"/>
  <c r="B167" i="1"/>
  <c r="B165" i="1"/>
  <c r="A163" i="1"/>
  <c r="C156" i="1"/>
  <c r="C154" i="1"/>
  <c r="B152" i="1"/>
  <c r="A146" i="1"/>
  <c r="A144" i="1"/>
  <c r="C141" i="1"/>
  <c r="B135" i="1"/>
  <c r="B133" i="1"/>
  <c r="A131" i="1"/>
  <c r="C124" i="1"/>
  <c r="C122" i="1"/>
  <c r="B120" i="1"/>
  <c r="C112" i="1"/>
  <c r="C105" i="1"/>
  <c r="A99" i="1"/>
  <c r="C95" i="1"/>
  <c r="B92" i="1"/>
  <c r="C88" i="1"/>
  <c r="C85" i="1"/>
  <c r="A82" i="1"/>
  <c r="B78" i="1"/>
  <c r="B74" i="1"/>
  <c r="C66" i="1"/>
  <c r="A56" i="1"/>
  <c r="B41" i="1"/>
  <c r="A20" i="1"/>
  <c r="C201" i="1"/>
  <c r="B200" i="1"/>
  <c r="A199" i="1"/>
  <c r="C197" i="1"/>
  <c r="B196" i="1"/>
  <c r="A195" i="1"/>
  <c r="C193" i="1"/>
  <c r="A192" i="1"/>
  <c r="B190" i="1"/>
  <c r="B188" i="1"/>
  <c r="C186" i="1"/>
  <c r="A185" i="1"/>
  <c r="A183" i="1"/>
  <c r="B181" i="1"/>
  <c r="C179" i="1"/>
  <c r="C177" i="1"/>
  <c r="A176" i="1"/>
  <c r="B174" i="1"/>
  <c r="B172" i="1"/>
  <c r="C170" i="1"/>
  <c r="A169" i="1"/>
  <c r="A167" i="1"/>
  <c r="C160" i="1"/>
  <c r="C158" i="1"/>
  <c r="B156" i="1"/>
  <c r="A150" i="1"/>
  <c r="A148" i="1"/>
  <c r="C145" i="1"/>
  <c r="B139" i="1"/>
  <c r="B137" i="1"/>
  <c r="A135" i="1"/>
  <c r="C128" i="1"/>
  <c r="C126" i="1"/>
  <c r="B124" i="1"/>
  <c r="A118" i="1"/>
  <c r="A116" i="1"/>
  <c r="B109" i="1"/>
  <c r="A102" i="1"/>
  <c r="A95" i="1"/>
  <c r="B88" i="1"/>
  <c r="A85" i="1"/>
  <c r="C81" i="1"/>
  <c r="C73" i="1"/>
  <c r="B37" i="1"/>
  <c r="C14" i="1"/>
  <c r="A190" i="1"/>
  <c r="C184" i="1"/>
  <c r="B179" i="1"/>
  <c r="A174" i="1"/>
  <c r="C168" i="1"/>
  <c r="C164" i="1"/>
  <c r="C162" i="1"/>
  <c r="B160" i="1"/>
  <c r="A154" i="1"/>
  <c r="A152" i="1"/>
  <c r="C149" i="1"/>
  <c r="B143" i="1"/>
  <c r="B141" i="1"/>
  <c r="A139" i="1"/>
  <c r="C132" i="1"/>
  <c r="C130" i="1"/>
  <c r="B128" i="1"/>
  <c r="A122" i="1"/>
  <c r="A120" i="1"/>
  <c r="C117" i="1"/>
  <c r="C115" i="1"/>
  <c r="A112" i="1"/>
  <c r="B108" i="1"/>
  <c r="B105" i="1"/>
  <c r="C98" i="1"/>
  <c r="B91" i="1"/>
  <c r="B84" i="1"/>
  <c r="B77" i="1"/>
  <c r="A73" i="1"/>
  <c r="A64" i="1"/>
  <c r="B53" i="1"/>
  <c r="A36" i="1"/>
  <c r="B9" i="1"/>
  <c r="A72" i="1"/>
  <c r="B45" i="1"/>
  <c r="A40" i="1"/>
  <c r="C34" i="1"/>
  <c r="B29" i="1"/>
  <c r="A24" i="1"/>
  <c r="C18" i="1"/>
  <c r="B13" i="1"/>
  <c r="A8" i="1"/>
  <c r="B166" i="1"/>
  <c r="A165" i="1"/>
  <c r="C163" i="1"/>
  <c r="B162" i="1"/>
  <c r="A161" i="1"/>
  <c r="C159" i="1"/>
  <c r="B158" i="1"/>
  <c r="A157" i="1"/>
  <c r="C155" i="1"/>
  <c r="B154" i="1"/>
  <c r="A153" i="1"/>
  <c r="C151" i="1"/>
  <c r="B150" i="1"/>
  <c r="A149" i="1"/>
  <c r="C147" i="1"/>
  <c r="B146" i="1"/>
  <c r="A145" i="1"/>
  <c r="C143" i="1"/>
  <c r="B142" i="1"/>
  <c r="A141" i="1"/>
  <c r="C139" i="1"/>
  <c r="B138" i="1"/>
  <c r="A137" i="1"/>
  <c r="C135" i="1"/>
  <c r="B134" i="1"/>
  <c r="A133" i="1"/>
  <c r="C131" i="1"/>
  <c r="B130" i="1"/>
  <c r="A129" i="1"/>
  <c r="C127" i="1"/>
  <c r="B126" i="1"/>
  <c r="A125" i="1"/>
  <c r="C123" i="1"/>
  <c r="B122" i="1"/>
  <c r="A121" i="1"/>
  <c r="C119" i="1"/>
  <c r="B118" i="1"/>
  <c r="A117" i="1"/>
  <c r="B115" i="1"/>
  <c r="B113" i="1"/>
  <c r="A111" i="1"/>
  <c r="A109" i="1"/>
  <c r="C104" i="1"/>
  <c r="C102" i="1"/>
  <c r="B100" i="1"/>
  <c r="B98" i="1"/>
  <c r="A94" i="1"/>
  <c r="A92" i="1"/>
  <c r="C89" i="1"/>
  <c r="C87" i="1"/>
  <c r="B83" i="1"/>
  <c r="B81" i="1"/>
  <c r="C70" i="1"/>
  <c r="B65" i="1"/>
  <c r="A60" i="1"/>
  <c r="C54" i="1"/>
  <c r="B49" i="1"/>
  <c r="A44" i="1"/>
  <c r="C38" i="1"/>
  <c r="B33" i="1"/>
  <c r="A28" i="1"/>
  <c r="C22" i="1"/>
  <c r="B17" i="1"/>
  <c r="A12" i="1"/>
  <c r="C6" i="1"/>
  <c r="A115" i="1"/>
  <c r="A113" i="1"/>
  <c r="C108" i="1"/>
  <c r="C106" i="1"/>
  <c r="B104" i="1"/>
  <c r="B102" i="1"/>
  <c r="A98" i="1"/>
  <c r="A96" i="1"/>
  <c r="C93" i="1"/>
  <c r="C91" i="1"/>
  <c r="B87" i="1"/>
  <c r="B85" i="1"/>
  <c r="A83" i="1"/>
  <c r="A81" i="1"/>
  <c r="C78" i="1"/>
  <c r="A76" i="1"/>
  <c r="B73" i="1"/>
  <c r="A16" i="1"/>
  <c r="C10" i="1"/>
  <c r="B5" i="1"/>
  <c r="C114" i="1"/>
  <c r="B112" i="1"/>
  <c r="B110" i="1"/>
  <c r="A106" i="1"/>
  <c r="A104" i="1"/>
  <c r="C101" i="1"/>
  <c r="C99" i="1"/>
  <c r="B95" i="1"/>
  <c r="B93" i="1"/>
  <c r="A91" i="1"/>
  <c r="A89" i="1"/>
  <c r="C84" i="1"/>
  <c r="C82" i="1"/>
  <c r="B80" i="1"/>
  <c r="C77" i="1"/>
  <c r="A75" i="1"/>
  <c r="B72" i="1"/>
  <c r="A4" i="1"/>
  <c r="B70" i="1"/>
  <c r="A69" i="1"/>
  <c r="C67" i="1"/>
  <c r="B66" i="1"/>
  <c r="A65" i="1"/>
  <c r="C63" i="1"/>
  <c r="B62" i="1"/>
  <c r="A61" i="1"/>
  <c r="C59" i="1"/>
  <c r="B58" i="1"/>
  <c r="A57" i="1"/>
  <c r="C55" i="1"/>
  <c r="B54" i="1"/>
  <c r="A53" i="1"/>
  <c r="C51" i="1"/>
  <c r="B50" i="1"/>
  <c r="A49" i="1"/>
  <c r="C47" i="1"/>
  <c r="B46" i="1"/>
  <c r="A45" i="1"/>
  <c r="C43" i="1"/>
  <c r="B42" i="1"/>
  <c r="A41" i="1"/>
  <c r="C39" i="1"/>
  <c r="B38" i="1"/>
  <c r="A37" i="1"/>
  <c r="C35" i="1"/>
  <c r="B34" i="1"/>
  <c r="A33" i="1"/>
  <c r="C31" i="1"/>
  <c r="B30" i="1"/>
  <c r="A29" i="1"/>
  <c r="C27" i="1"/>
  <c r="B26" i="1"/>
  <c r="A25" i="1"/>
  <c r="C23" i="1"/>
  <c r="B22" i="1"/>
  <c r="A21" i="1"/>
  <c r="C19" i="1"/>
  <c r="B18" i="1"/>
  <c r="A17" i="1"/>
  <c r="C15" i="1"/>
  <c r="B14" i="1"/>
  <c r="A13" i="1"/>
  <c r="C11" i="1"/>
  <c r="B10" i="1"/>
  <c r="A9" i="1"/>
  <c r="C7" i="1"/>
  <c r="B6" i="1"/>
  <c r="A5" i="1"/>
  <c r="C3" i="1"/>
  <c r="B79" i="1"/>
  <c r="A78" i="1"/>
  <c r="C76" i="1"/>
  <c r="B75" i="1"/>
  <c r="A74" i="1"/>
  <c r="C72" i="1"/>
  <c r="B71" i="1"/>
  <c r="A70" i="1"/>
  <c r="C68" i="1"/>
  <c r="B67" i="1"/>
  <c r="A66" i="1"/>
  <c r="C64" i="1"/>
  <c r="B63" i="1"/>
  <c r="A62" i="1"/>
  <c r="C60" i="1"/>
  <c r="B59" i="1"/>
  <c r="A58" i="1"/>
  <c r="C56" i="1"/>
  <c r="B55" i="1"/>
  <c r="A54" i="1"/>
  <c r="C52" i="1"/>
  <c r="B51" i="1"/>
  <c r="A50" i="1"/>
  <c r="C48" i="1"/>
  <c r="B47" i="1"/>
  <c r="A46" i="1"/>
  <c r="C44" i="1"/>
  <c r="B43" i="1"/>
  <c r="A42" i="1"/>
  <c r="C40" i="1"/>
  <c r="B39" i="1"/>
  <c r="A38" i="1"/>
  <c r="C36" i="1"/>
  <c r="B35" i="1"/>
  <c r="A34" i="1"/>
  <c r="C32" i="1"/>
  <c r="B31" i="1"/>
  <c r="A30" i="1"/>
  <c r="C28" i="1"/>
  <c r="B27" i="1"/>
  <c r="A26" i="1"/>
  <c r="C24" i="1"/>
  <c r="B23" i="1"/>
  <c r="A22" i="1"/>
  <c r="C20" i="1"/>
  <c r="B19" i="1"/>
  <c r="A18" i="1"/>
  <c r="C16" i="1"/>
  <c r="B15" i="1"/>
  <c r="A14" i="1"/>
  <c r="C12" i="1"/>
  <c r="B11" i="1"/>
  <c r="A10" i="1"/>
  <c r="C8" i="1"/>
  <c r="B7" i="1"/>
  <c r="A6" i="1"/>
  <c r="C4" i="1"/>
  <c r="B3" i="1"/>
  <c r="A71" i="1"/>
  <c r="C69" i="1"/>
  <c r="B68" i="1"/>
  <c r="A67" i="1"/>
  <c r="C65" i="1"/>
  <c r="B64" i="1"/>
  <c r="A63" i="1"/>
  <c r="C61" i="1"/>
  <c r="B60" i="1"/>
  <c r="A59" i="1"/>
  <c r="C57" i="1"/>
  <c r="B56" i="1"/>
  <c r="A55" i="1"/>
  <c r="C53" i="1"/>
  <c r="B52" i="1"/>
  <c r="A51" i="1"/>
  <c r="C49" i="1"/>
  <c r="B48" i="1"/>
  <c r="A47" i="1"/>
  <c r="C45" i="1"/>
  <c r="B44" i="1"/>
  <c r="A43" i="1"/>
  <c r="C41" i="1"/>
  <c r="B40" i="1"/>
  <c r="A39" i="1"/>
  <c r="C37" i="1"/>
  <c r="B36" i="1"/>
  <c r="A35" i="1"/>
  <c r="C33" i="1"/>
  <c r="B32" i="1"/>
  <c r="A31" i="1"/>
  <c r="C29" i="1"/>
  <c r="B28" i="1"/>
  <c r="A27" i="1"/>
  <c r="C25" i="1"/>
  <c r="B24" i="1"/>
  <c r="A23" i="1"/>
  <c r="C21" i="1"/>
  <c r="B20" i="1"/>
  <c r="A19" i="1"/>
  <c r="C17" i="1"/>
  <c r="B16" i="1"/>
  <c r="A15" i="1"/>
  <c r="C13" i="1"/>
  <c r="B12" i="1"/>
  <c r="A11" i="1"/>
  <c r="C9" i="1"/>
  <c r="B8" i="1"/>
  <c r="A7" i="1"/>
  <c r="C5" i="1"/>
  <c r="B4" i="1"/>
  <c r="A3" i="1"/>
  <c r="C2" i="1"/>
  <c r="B2" i="1"/>
  <c r="A2" i="1"/>
  <c r="K1" i="1" a="1"/>
  <c r="K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D81F5-53B1-4CA2-BECC-E2DE49CA37D2}" keepAlive="1" name="Dotaz – data" description="Pripojenie k dotazu data v zošite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<sst xmlns="http://schemas.openxmlformats.org/spreadsheetml/2006/main" count="3" uniqueCount="3">
  <si>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FPS30</t>
  </si>
  <si>
    <t>FPS15</t>
  </si>
  <si>
    <t>FPS60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</si>
</sst>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Transfer</a:t>
            </a:r>
            <a:r>
              <a:rPr lang="cs-CZ" baseline="0"/>
              <a:t> Function Prove of Concept</a:t>
            </a:r>
            <a:endParaRPr lang="cs-CZ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data!$A$1</c:f>
              <c:strCache>
                <c:ptCount val="1"/>
                <c:pt idx="0">
                  <c:v>FPS15</c:v>
                </c:pt>
              </c:strCache>
            </c:strRef>
          </c:tx>
          <c:marker>
            <c:symbol val="none"/>
          </c:marker>
          <c:xVal>
            <c:numRef>
              <c:f>data!$A$2:$A$1001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6.6669999999999993E-2</c:v>
                </c:pt>
                <c:pt idx="2">
                  <c:v>0.13333</c:v>
                </c:pt>
                <c:pt idx="3">
                  <c:v>0.2</c:v>
                </c:pt>
                <c:pt idx="4">
                  <c:v>0.26667000000000002</c:v>
                </c:pt>
                <c:pt idx="5">
                  <c:v>0.33333000000000002</c:v>
                </c:pt>
                <c:pt idx="6">
                  <c:v>0.4</c:v>
                </c:pt>
                <c:pt idx="7">
                  <c:v>0.46666999999999997</c:v>
                </c:pt>
                <c:pt idx="8">
                  <c:v>0.53332999999999997</c:v>
                </c:pt>
                <c:pt idx="9">
                  <c:v>0.6</c:v>
                </c:pt>
                <c:pt idx="10">
                  <c:v>0.66666999999999998</c:v>
                </c:pt>
                <c:pt idx="11">
                  <c:v>0.73333000000000004</c:v>
                </c:pt>
                <c:pt idx="12">
                  <c:v>0.8</c:v>
                </c:pt>
                <c:pt idx="13">
                  <c:v>0.86667000000000005</c:v>
                </c:pt>
                <c:pt idx="14">
                  <c:v>0.93332999999999999</c:v>
                </c:pt>
                <c:pt idx="15">
                  <c:v>1</c:v>
                </c:pt>
                <c:pt idx="16">
                  <c:v>1.06667</c:v>
                </c:pt>
                <c:pt idx="17">
                  <c:v>1.1333299999999999</c:v>
                </c:pt>
                <c:pt idx="18">
                  <c:v>1.2</c:v>
                </c:pt>
                <c:pt idx="19">
                  <c:v>1.26667</c:v>
                </c:pt>
                <c:pt idx="20">
                  <c:v>1.3333299999999999</c:v>
                </c:pt>
                <c:pt idx="21">
                  <c:v>1.4</c:v>
                </c:pt>
                <c:pt idx="22">
                  <c:v>1.4666699999999999</c:v>
                </c:pt>
                <c:pt idx="23">
                  <c:v>1.5333300000000001</c:v>
                </c:pt>
                <c:pt idx="24">
                  <c:v>1.6</c:v>
                </c:pt>
                <c:pt idx="25">
                  <c:v>1.6666700000000001</c:v>
                </c:pt>
                <c:pt idx="26">
                  <c:v>1.73333</c:v>
                </c:pt>
                <c:pt idx="27">
                  <c:v>1.8</c:v>
                </c:pt>
                <c:pt idx="28">
                  <c:v>1.8666700000000001</c:v>
                </c:pt>
                <c:pt idx="29">
                  <c:v>1.93333</c:v>
                </c:pt>
                <c:pt idx="30">
                  <c:v>2</c:v>
                </c:pt>
                <c:pt idx="31">
                  <c:v>2.0666699999999998</c:v>
                </c:pt>
                <c:pt idx="32">
                  <c:v>2.1333299999999999</c:v>
                </c:pt>
                <c:pt idx="33">
                  <c:v>2.2000000000000002</c:v>
                </c:pt>
                <c:pt idx="34">
                  <c:v>2.26667</c:v>
                </c:pt>
                <c:pt idx="35">
                  <c:v>2.3333300000000001</c:v>
                </c:pt>
                <c:pt idx="36">
                  <c:v>2.4</c:v>
                </c:pt>
                <c:pt idx="37">
                  <c:v>2.4666700000000001</c:v>
                </c:pt>
                <c:pt idx="38">
                  <c:v>2.5333299999999999</c:v>
                </c:pt>
                <c:pt idx="39">
                  <c:v>2.6</c:v>
                </c:pt>
                <c:pt idx="40">
                  <c:v>2.6666699999999999</c:v>
                </c:pt>
                <c:pt idx="41">
                  <c:v>2.73333</c:v>
                </c:pt>
                <c:pt idx="42">
                  <c:v>2.8</c:v>
                </c:pt>
                <c:pt idx="43">
                  <c:v>2.8666700000000001</c:v>
                </c:pt>
                <c:pt idx="44">
                  <c:v>2.9333300000000002</c:v>
                </c:pt>
                <c:pt idx="45">
                  <c:v>3</c:v>
                </c:pt>
                <c:pt idx="46">
                  <c:v>3.0666699999999998</c:v>
                </c:pt>
                <c:pt idx="47">
                  <c:v>3.1333299999999999</c:v>
                </c:pt>
                <c:pt idx="48">
                  <c:v>3.2</c:v>
                </c:pt>
                <c:pt idx="49">
                  <c:v>3.26667</c:v>
                </c:pt>
                <c:pt idx="50">
                  <c:v>3.3333300000000001</c:v>
                </c:pt>
                <c:pt idx="51">
                  <c:v>3.4</c:v>
                </c:pt>
                <c:pt idx="52">
                  <c:v>3.4666700000000001</c:v>
                </c:pt>
                <c:pt idx="53">
                  <c:v>3.5333299999999999</c:v>
                </c:pt>
                <c:pt idx="54">
                  <c:v>3.6</c:v>
                </c:pt>
                <c:pt idx="55">
                  <c:v>3.6666699999999999</c:v>
                </c:pt>
                <c:pt idx="56">
                  <c:v>3.73333</c:v>
                </c:pt>
                <c:pt idx="57">
                  <c:v>3.8</c:v>
                </c:pt>
                <c:pt idx="58">
                  <c:v>3.8666700000000001</c:v>
                </c:pt>
                <c:pt idx="59">
                  <c:v>3.9333300000000002</c:v>
                </c:pt>
                <c:pt idx="60">
                  <c:v>4</c:v>
                </c:pt>
                <c:pt idx="61">
                  <c:v>4.0666700000000002</c:v>
                </c:pt>
                <c:pt idx="62">
                  <c:v>4.1333299999999999</c:v>
                </c:pt>
                <c:pt idx="63">
                  <c:v>4.2</c:v>
                </c:pt>
                <c:pt idx="64">
                  <c:v>4.2666700000000004</c:v>
                </c:pt>
                <c:pt idx="65">
                  <c:v>4.3333300000000001</c:v>
                </c:pt>
                <c:pt idx="66">
                  <c:v>4.4000000000000004</c:v>
                </c:pt>
                <c:pt idx="67">
                  <c:v>4.4666699999999997</c:v>
                </c:pt>
                <c:pt idx="68">
                  <c:v>4.5333300000000003</c:v>
                </c:pt>
                <c:pt idx="69">
                  <c:v>4.5999999999999996</c:v>
                </c:pt>
                <c:pt idx="70">
                  <c:v>4.6666699999999999</c:v>
                </c:pt>
                <c:pt idx="71">
                  <c:v>4.7333299999999996</c:v>
                </c:pt>
                <c:pt idx="72">
                  <c:v>4.8</c:v>
                </c:pt>
                <c:pt idx="73">
                  <c:v>4.8666700000000001</c:v>
                </c:pt>
                <c:pt idx="74">
                  <c:v>4.9333299999999998</c:v>
                </c:pt>
                <c:pt idx="75">
                  <c:v>5</c:v>
                </c:pt>
                <c:pt idx="76">
                  <c:v>5.0666700000000002</c:v>
                </c:pt>
                <c:pt idx="77">
                  <c:v>5.1333299999999999</c:v>
                </c:pt>
                <c:pt idx="78">
                  <c:v>5.2</c:v>
                </c:pt>
                <c:pt idx="79">
                  <c:v>5.2666700000000004</c:v>
                </c:pt>
                <c:pt idx="80">
                  <c:v>5.3333300000000001</c:v>
                </c:pt>
                <c:pt idx="81">
                  <c:v>5.4</c:v>
                </c:pt>
                <c:pt idx="82">
                  <c:v>5.4666600000000001</c:v>
                </c:pt>
                <c:pt idx="83">
                  <c:v>5.5333300000000003</c:v>
                </c:pt>
                <c:pt idx="84">
                  <c:v>5.6</c:v>
                </c:pt>
                <c:pt idx="85">
                  <c:v>5.6666600000000003</c:v>
                </c:pt>
                <c:pt idx="86">
                  <c:v>5.7333299999999996</c:v>
                </c:pt>
                <c:pt idx="87">
                  <c:v>5.8</c:v>
                </c:pt>
                <c:pt idx="88">
                  <c:v>5.8666600000000004</c:v>
                </c:pt>
                <c:pt idx="89">
                  <c:v>5.9333299999999998</c:v>
                </c:pt>
                <c:pt idx="90">
                  <c:v>6</c:v>
                </c:pt>
                <c:pt idx="91">
                  <c:v>6.0666599999999997</c:v>
                </c:pt>
                <c:pt idx="92">
                  <c:v>6.1333299999999999</c:v>
                </c:pt>
                <c:pt idx="93">
                  <c:v>6.2</c:v>
                </c:pt>
                <c:pt idx="94">
                  <c:v>6.2666599999999999</c:v>
                </c:pt>
                <c:pt idx="95">
                  <c:v>6.3333300000000001</c:v>
                </c:pt>
                <c:pt idx="96">
                  <c:v>6.4</c:v>
                </c:pt>
                <c:pt idx="97">
                  <c:v>6.4666600000000001</c:v>
                </c:pt>
                <c:pt idx="98">
                  <c:v>6.5333300000000003</c:v>
                </c:pt>
                <c:pt idx="99">
                  <c:v>6.6</c:v>
                </c:pt>
                <c:pt idx="100">
                  <c:v>6.6666600000000003</c:v>
                </c:pt>
                <c:pt idx="101">
                  <c:v>6.7333299999999996</c:v>
                </c:pt>
                <c:pt idx="102">
                  <c:v>6.8</c:v>
                </c:pt>
                <c:pt idx="103">
                  <c:v>6.8666600000000004</c:v>
                </c:pt>
                <c:pt idx="104">
                  <c:v>6.9333299999999998</c:v>
                </c:pt>
                <c:pt idx="105">
                  <c:v>7</c:v>
                </c:pt>
                <c:pt idx="106">
                  <c:v>7.0666599999999997</c:v>
                </c:pt>
                <c:pt idx="107">
                  <c:v>7.1333299999999999</c:v>
                </c:pt>
                <c:pt idx="108">
                  <c:v>7.2</c:v>
                </c:pt>
                <c:pt idx="109">
                  <c:v>7.2666599999999999</c:v>
                </c:pt>
                <c:pt idx="110">
                  <c:v>7.3333300000000001</c:v>
                </c:pt>
                <c:pt idx="111">
                  <c:v>7.4</c:v>
                </c:pt>
                <c:pt idx="112">
                  <c:v>7.4666600000000001</c:v>
                </c:pt>
                <c:pt idx="113">
                  <c:v>7.5333300000000003</c:v>
                </c:pt>
                <c:pt idx="114">
                  <c:v>7.6</c:v>
                </c:pt>
                <c:pt idx="115">
                  <c:v>7.6666600000000003</c:v>
                </c:pt>
                <c:pt idx="116">
                  <c:v>7.7333299999999996</c:v>
                </c:pt>
                <c:pt idx="117">
                  <c:v>7.8</c:v>
                </c:pt>
                <c:pt idx="118">
                  <c:v>7.8666600000000004</c:v>
                </c:pt>
                <c:pt idx="119">
                  <c:v>7.9333299999999998</c:v>
                </c:pt>
                <c:pt idx="120">
                  <c:v>8</c:v>
                </c:pt>
                <c:pt idx="121">
                  <c:v>8.0666600000000006</c:v>
                </c:pt>
                <c:pt idx="122">
                  <c:v>8.1333300000000008</c:v>
                </c:pt>
                <c:pt idx="123">
                  <c:v>8.1999999999999993</c:v>
                </c:pt>
                <c:pt idx="124">
                  <c:v>8.2666599999999999</c:v>
                </c:pt>
                <c:pt idx="125">
                  <c:v>8.3333300000000001</c:v>
                </c:pt>
                <c:pt idx="126">
                  <c:v>8.4</c:v>
                </c:pt>
                <c:pt idx="127">
                  <c:v>8.4666599999999992</c:v>
                </c:pt>
                <c:pt idx="128">
                  <c:v>8.5333299999999994</c:v>
                </c:pt>
                <c:pt idx="129">
                  <c:v>8.6</c:v>
                </c:pt>
                <c:pt idx="130">
                  <c:v>8.6666600000000003</c:v>
                </c:pt>
                <c:pt idx="131">
                  <c:v>8.7333300000000005</c:v>
                </c:pt>
                <c:pt idx="132">
                  <c:v>8.7999899999999993</c:v>
                </c:pt>
                <c:pt idx="133">
                  <c:v>8.8666599999999995</c:v>
                </c:pt>
                <c:pt idx="134">
                  <c:v>8.9333299999999998</c:v>
                </c:pt>
                <c:pt idx="135">
                  <c:v>8.9999900000000004</c:v>
                </c:pt>
                <c:pt idx="136">
                  <c:v>9.0666600000000006</c:v>
                </c:pt>
                <c:pt idx="137">
                  <c:v>9.1333300000000008</c:v>
                </c:pt>
                <c:pt idx="138">
                  <c:v>9.1999899999999997</c:v>
                </c:pt>
                <c:pt idx="139">
                  <c:v>9.2666599999999999</c:v>
                </c:pt>
                <c:pt idx="140">
                  <c:v>9.3333300000000001</c:v>
                </c:pt>
                <c:pt idx="141">
                  <c:v>9.3999900000000007</c:v>
                </c:pt>
                <c:pt idx="142">
                  <c:v>9.4666599999999992</c:v>
                </c:pt>
                <c:pt idx="143">
                  <c:v>9.5333299999999994</c:v>
                </c:pt>
                <c:pt idx="144">
                  <c:v>9.59999</c:v>
                </c:pt>
                <c:pt idx="145">
                  <c:v>9.6666600000000003</c:v>
                </c:pt>
                <c:pt idx="146">
                  <c:v>9.7333300000000005</c:v>
                </c:pt>
                <c:pt idx="147">
                  <c:v>9.7999899999999993</c:v>
                </c:pt>
                <c:pt idx="148">
                  <c:v>9.8666599999999995</c:v>
                </c:pt>
                <c:pt idx="149">
                  <c:v>9.9333299999999998</c:v>
                </c:pt>
                <c:pt idx="150">
                  <c:v>9.9999900000000004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data!$B$2:$B$1001</c:f>
              <c:numCache>
                <c:formatCode>General</c:formatCode>
                <c:ptCount val="1000"/>
                <c:pt idx="0">
                  <c:v>0.90444999999999998</c:v>
                </c:pt>
                <c:pt idx="1">
                  <c:v>1.0953599999999999</c:v>
                </c:pt>
                <c:pt idx="2">
                  <c:v>0.90859999999999996</c:v>
                </c:pt>
                <c:pt idx="3">
                  <c:v>1.08446</c:v>
                </c:pt>
                <c:pt idx="4">
                  <c:v>0.92466999999999999</c:v>
                </c:pt>
                <c:pt idx="5">
                  <c:v>1.0647599999999999</c:v>
                </c:pt>
                <c:pt idx="6">
                  <c:v>0.9466</c:v>
                </c:pt>
                <c:pt idx="7">
                  <c:v>1.04186</c:v>
                </c:pt>
                <c:pt idx="8">
                  <c:v>0.96938999999999997</c:v>
                </c:pt>
                <c:pt idx="9">
                  <c:v>1.02007</c:v>
                </c:pt>
                <c:pt idx="10">
                  <c:v>0.98946999999999996</c:v>
                </c:pt>
                <c:pt idx="11">
                  <c:v>1.0022</c:v>
                </c:pt>
                <c:pt idx="12">
                  <c:v>1.0047900000000001</c:v>
                </c:pt>
                <c:pt idx="13">
                  <c:v>0.98960000000000004</c:v>
                </c:pt>
                <c:pt idx="14">
                  <c:v>1.0146299999999999</c:v>
                </c:pt>
                <c:pt idx="15">
                  <c:v>0.98245000000000005</c:v>
                </c:pt>
                <c:pt idx="16">
                  <c:v>1.0192699999999999</c:v>
                </c:pt>
                <c:pt idx="17">
                  <c:v>0.98007999999999995</c:v>
                </c:pt>
                <c:pt idx="18">
                  <c:v>1.0196700000000001</c:v>
                </c:pt>
                <c:pt idx="19">
                  <c:v>0.98133000000000004</c:v>
                </c:pt>
                <c:pt idx="20">
                  <c:v>1.0170999999999999</c:v>
                </c:pt>
                <c:pt idx="21">
                  <c:v>0.98487999999999998</c:v>
                </c:pt>
                <c:pt idx="22">
                  <c:v>1.0128699999999999</c:v>
                </c:pt>
                <c:pt idx="23">
                  <c:v>0.98951</c:v>
                </c:pt>
                <c:pt idx="24">
                  <c:v>1.0081</c:v>
                </c:pt>
                <c:pt idx="25">
                  <c:v>0.99421000000000004</c:v>
                </c:pt>
                <c:pt idx="26">
                  <c:v>1.0036499999999999</c:v>
                </c:pt>
                <c:pt idx="27">
                  <c:v>0.99826999999999999</c:v>
                </c:pt>
                <c:pt idx="28">
                  <c:v>1.0000599999999999</c:v>
                </c:pt>
                <c:pt idx="29">
                  <c:v>1.00132</c:v>
                </c:pt>
                <c:pt idx="30">
                  <c:v>0.99758999999999998</c:v>
                </c:pt>
                <c:pt idx="31">
                  <c:v>1.00322</c:v>
                </c:pt>
                <c:pt idx="32">
                  <c:v>0.99624000000000001</c:v>
                </c:pt>
                <c:pt idx="33">
                  <c:v>1.00406</c:v>
                </c:pt>
                <c:pt idx="34">
                  <c:v>0.99585999999999997</c:v>
                </c:pt>
                <c:pt idx="35">
                  <c:v>1.0040500000000001</c:v>
                </c:pt>
                <c:pt idx="36">
                  <c:v>0.99619000000000002</c:v>
                </c:pt>
                <c:pt idx="37">
                  <c:v>1.00346</c:v>
                </c:pt>
                <c:pt idx="38">
                  <c:v>0.99697000000000002</c:v>
                </c:pt>
                <c:pt idx="39">
                  <c:v>1.0025500000000001</c:v>
                </c:pt>
                <c:pt idx="40">
                  <c:v>0.99795</c:v>
                </c:pt>
                <c:pt idx="41">
                  <c:v>1.00156</c:v>
                </c:pt>
                <c:pt idx="42">
                  <c:v>0.99890999999999996</c:v>
                </c:pt>
                <c:pt idx="43">
                  <c:v>1.00065</c:v>
                </c:pt>
                <c:pt idx="44">
                  <c:v>0.99973000000000001</c:v>
                </c:pt>
                <c:pt idx="45">
                  <c:v>0.99994000000000005</c:v>
                </c:pt>
                <c:pt idx="46">
                  <c:v>1.00034</c:v>
                </c:pt>
                <c:pt idx="47">
                  <c:v>0.99944999999999995</c:v>
                </c:pt>
                <c:pt idx="48">
                  <c:v>1.0006999999999999</c:v>
                </c:pt>
                <c:pt idx="49">
                  <c:v>0.99919999999999998</c:v>
                </c:pt>
                <c:pt idx="50">
                  <c:v>1.00085</c:v>
                </c:pt>
                <c:pt idx="51">
                  <c:v>0.99914000000000003</c:v>
                </c:pt>
                <c:pt idx="52">
                  <c:v>1.0008300000000001</c:v>
                </c:pt>
                <c:pt idx="53">
                  <c:v>0.99922999999999995</c:v>
                </c:pt>
                <c:pt idx="54">
                  <c:v>1.0006999999999999</c:v>
                </c:pt>
                <c:pt idx="55">
                  <c:v>0.99939999999999996</c:v>
                </c:pt>
                <c:pt idx="56">
                  <c:v>1.0004999999999999</c:v>
                </c:pt>
                <c:pt idx="57">
                  <c:v>0.99960000000000004</c:v>
                </c:pt>
                <c:pt idx="58">
                  <c:v>1.0003</c:v>
                </c:pt>
                <c:pt idx="59">
                  <c:v>0.99980000000000002</c:v>
                </c:pt>
                <c:pt idx="60">
                  <c:v>1.0001100000000001</c:v>
                </c:pt>
                <c:pt idx="61">
                  <c:v>0.99995999999999996</c:v>
                </c:pt>
                <c:pt idx="62">
                  <c:v>0.99997000000000003</c:v>
                </c:pt>
                <c:pt idx="63">
                  <c:v>1.0000800000000001</c:v>
                </c:pt>
                <c:pt idx="64">
                  <c:v>0.99987999999999999</c:v>
                </c:pt>
                <c:pt idx="65">
                  <c:v>1.0001500000000001</c:v>
                </c:pt>
                <c:pt idx="66">
                  <c:v>0.99983</c:v>
                </c:pt>
                <c:pt idx="67">
                  <c:v>1.0001800000000001</c:v>
                </c:pt>
                <c:pt idx="68">
                  <c:v>0.99982000000000004</c:v>
                </c:pt>
                <c:pt idx="69">
                  <c:v>1.00017</c:v>
                </c:pt>
                <c:pt idx="70">
                  <c:v>0.99983999999999995</c:v>
                </c:pt>
                <c:pt idx="71">
                  <c:v>1.00014</c:v>
                </c:pt>
                <c:pt idx="72">
                  <c:v>0.99987999999999999</c:v>
                </c:pt>
                <c:pt idx="73">
                  <c:v>1.0001</c:v>
                </c:pt>
                <c:pt idx="74">
                  <c:v>0.99992000000000003</c:v>
                </c:pt>
                <c:pt idx="75">
                  <c:v>1.0000599999999999</c:v>
                </c:pt>
                <c:pt idx="76">
                  <c:v>0.95223000000000002</c:v>
                </c:pt>
                <c:pt idx="77">
                  <c:v>1.0476799999999999</c:v>
                </c:pt>
                <c:pt idx="78">
                  <c:v>0.95430000000000004</c:v>
                </c:pt>
                <c:pt idx="79">
                  <c:v>1.04223</c:v>
                </c:pt>
                <c:pt idx="80">
                  <c:v>0.96233000000000002</c:v>
                </c:pt>
                <c:pt idx="81">
                  <c:v>1.0323800000000001</c:v>
                </c:pt>
                <c:pt idx="82">
                  <c:v>0.97330000000000005</c:v>
                </c:pt>
                <c:pt idx="83">
                  <c:v>1.0209299999999999</c:v>
                </c:pt>
                <c:pt idx="84">
                  <c:v>0.98468999999999995</c:v>
                </c:pt>
                <c:pt idx="85">
                  <c:v>1.01004</c:v>
                </c:pt>
                <c:pt idx="86">
                  <c:v>0.99473999999999996</c:v>
                </c:pt>
                <c:pt idx="87">
                  <c:v>1.0011000000000001</c:v>
                </c:pt>
                <c:pt idx="88">
                  <c:v>1.0024</c:v>
                </c:pt>
                <c:pt idx="89">
                  <c:v>0.99480000000000002</c:v>
                </c:pt>
                <c:pt idx="90">
                  <c:v>1.0073099999999999</c:v>
                </c:pt>
                <c:pt idx="91">
                  <c:v>0.99123000000000006</c:v>
                </c:pt>
                <c:pt idx="92">
                  <c:v>1.00963</c:v>
                </c:pt>
                <c:pt idx="93">
                  <c:v>0.99004000000000003</c:v>
                </c:pt>
                <c:pt idx="94">
                  <c:v>1.0098400000000001</c:v>
                </c:pt>
                <c:pt idx="95">
                  <c:v>0.99065999999999999</c:v>
                </c:pt>
                <c:pt idx="96">
                  <c:v>1.0085500000000001</c:v>
                </c:pt>
                <c:pt idx="97">
                  <c:v>0.99243999999999999</c:v>
                </c:pt>
                <c:pt idx="98">
                  <c:v>1.0064299999999999</c:v>
                </c:pt>
                <c:pt idx="99">
                  <c:v>0.99475999999999998</c:v>
                </c:pt>
                <c:pt idx="100">
                  <c:v>1.0040500000000001</c:v>
                </c:pt>
                <c:pt idx="101">
                  <c:v>0.99709999999999999</c:v>
                </c:pt>
                <c:pt idx="102">
                  <c:v>1.0018199999999999</c:v>
                </c:pt>
                <c:pt idx="103">
                  <c:v>0.99914000000000003</c:v>
                </c:pt>
                <c:pt idx="104">
                  <c:v>1.00003</c:v>
                </c:pt>
                <c:pt idx="105">
                  <c:v>1.0006600000000001</c:v>
                </c:pt>
                <c:pt idx="106">
                  <c:v>0.99880000000000002</c:v>
                </c:pt>
                <c:pt idx="107">
                  <c:v>1.0016099999999999</c:v>
                </c:pt>
                <c:pt idx="108">
                  <c:v>0.99812000000000001</c:v>
                </c:pt>
                <c:pt idx="109">
                  <c:v>1.00203</c:v>
                </c:pt>
                <c:pt idx="110">
                  <c:v>0.99792999999999998</c:v>
                </c:pt>
                <c:pt idx="111">
                  <c:v>1.0020199999999999</c:v>
                </c:pt>
                <c:pt idx="112">
                  <c:v>0.99809999999999999</c:v>
                </c:pt>
                <c:pt idx="113">
                  <c:v>1.00173</c:v>
                </c:pt>
                <c:pt idx="114">
                  <c:v>0.99848999999999999</c:v>
                </c:pt>
                <c:pt idx="115">
                  <c:v>1.0012700000000001</c:v>
                </c:pt>
                <c:pt idx="116">
                  <c:v>0.99897000000000002</c:v>
                </c:pt>
                <c:pt idx="117">
                  <c:v>1.00078</c:v>
                </c:pt>
                <c:pt idx="118">
                  <c:v>0.99946000000000002</c:v>
                </c:pt>
                <c:pt idx="119">
                  <c:v>1.0003299999999999</c:v>
                </c:pt>
                <c:pt idx="120">
                  <c:v>0.99987000000000004</c:v>
                </c:pt>
                <c:pt idx="121">
                  <c:v>0.99997000000000003</c:v>
                </c:pt>
                <c:pt idx="122">
                  <c:v>1.00017</c:v>
                </c:pt>
                <c:pt idx="123">
                  <c:v>0.99973000000000001</c:v>
                </c:pt>
                <c:pt idx="124">
                  <c:v>1.0003500000000001</c:v>
                </c:pt>
                <c:pt idx="125">
                  <c:v>0.99960000000000004</c:v>
                </c:pt>
                <c:pt idx="126">
                  <c:v>1.0004299999999999</c:v>
                </c:pt>
                <c:pt idx="127">
                  <c:v>0.99956999999999996</c:v>
                </c:pt>
                <c:pt idx="128">
                  <c:v>1.0004200000000001</c:v>
                </c:pt>
                <c:pt idx="129">
                  <c:v>0.99961</c:v>
                </c:pt>
                <c:pt idx="130">
                  <c:v>1.0003500000000001</c:v>
                </c:pt>
                <c:pt idx="131">
                  <c:v>0.99970000000000003</c:v>
                </c:pt>
                <c:pt idx="132">
                  <c:v>1.0002500000000001</c:v>
                </c:pt>
                <c:pt idx="133">
                  <c:v>0.99980000000000002</c:v>
                </c:pt>
                <c:pt idx="134">
                  <c:v>1.0001500000000001</c:v>
                </c:pt>
                <c:pt idx="135">
                  <c:v>0.99990000000000001</c:v>
                </c:pt>
                <c:pt idx="136">
                  <c:v>1.0000599999999999</c:v>
                </c:pt>
                <c:pt idx="137">
                  <c:v>0.99997999999999998</c:v>
                </c:pt>
                <c:pt idx="138">
                  <c:v>0.99999000000000005</c:v>
                </c:pt>
                <c:pt idx="139">
                  <c:v>1.00004</c:v>
                </c:pt>
                <c:pt idx="140">
                  <c:v>0.99994000000000005</c:v>
                </c:pt>
                <c:pt idx="141">
                  <c:v>1.0000800000000001</c:v>
                </c:pt>
                <c:pt idx="142">
                  <c:v>0.99992000000000003</c:v>
                </c:pt>
                <c:pt idx="143">
                  <c:v>1.0000899999999999</c:v>
                </c:pt>
                <c:pt idx="144">
                  <c:v>0.99990999999999997</c:v>
                </c:pt>
                <c:pt idx="145">
                  <c:v>1.0000899999999999</c:v>
                </c:pt>
                <c:pt idx="146">
                  <c:v>0.99992000000000003</c:v>
                </c:pt>
                <c:pt idx="147">
                  <c:v>1.00007</c:v>
                </c:pt>
                <c:pt idx="148">
                  <c:v>0.99994000000000005</c:v>
                </c:pt>
                <c:pt idx="149">
                  <c:v>1.0000500000000001</c:v>
                </c:pt>
                <c:pt idx="150">
                  <c:v>0.99995999999999996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D8-44A8-8106-1406EB788E67}"/>
            </c:ext>
          </c:extLst>
        </c:ser>
        <c:ser>
          <c:idx val="0"/>
          <c:order val="1"/>
          <c:tx>
            <c:strRef>
              <c:f>data!$D$1</c:f>
              <c:strCache>
                <c:ptCount val="1"/>
                <c:pt idx="0">
                  <c:v>FPS30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data!$E$2:$E$1001</c:f>
              <c:numCache>
                <c:formatCode>General</c:formatCode>
                <c:ptCount val="1000"/>
                <c:pt idx="0">
                  <c:v>0.30930999999999997</c:v>
                </c:pt>
                <c:pt idx="1">
                  <c:v>0.97260000000000002</c:v>
                </c:pt>
                <c:pt idx="2">
                  <c:v>1.2596499999999999</c:v>
                </c:pt>
                <c:pt idx="3">
                  <c:v>1.04796</c:v>
                </c:pt>
                <c:pt idx="4">
                  <c:v>0.90783000000000003</c:v>
                </c:pt>
                <c:pt idx="5">
                  <c:v>0.96838000000000002</c:v>
                </c:pt>
                <c:pt idx="6">
                  <c:v>1.03061</c:v>
                </c:pt>
                <c:pt idx="7">
                  <c:v>1.0164899999999999</c:v>
                </c:pt>
                <c:pt idx="8">
                  <c:v>0.99070000000000003</c:v>
                </c:pt>
                <c:pt idx="9">
                  <c:v>0.99236000000000002</c:v>
                </c:pt>
                <c:pt idx="10">
                  <c:v>1.0024500000000001</c:v>
                </c:pt>
                <c:pt idx="11">
                  <c:v>1.0032700000000001</c:v>
                </c:pt>
                <c:pt idx="12">
                  <c:v>0.99953999999999998</c:v>
                </c:pt>
                <c:pt idx="13">
                  <c:v>0.99868999999999997</c:v>
                </c:pt>
                <c:pt idx="14">
                  <c:v>0.99999000000000005</c:v>
                </c:pt>
                <c:pt idx="15">
                  <c:v>1.0004999999999999</c:v>
                </c:pt>
                <c:pt idx="16">
                  <c:v>1.0000800000000001</c:v>
                </c:pt>
                <c:pt idx="17">
                  <c:v>0.99982000000000004</c:v>
                </c:pt>
                <c:pt idx="18">
                  <c:v>0.99994000000000005</c:v>
                </c:pt>
                <c:pt idx="19">
                  <c:v>1.0000599999999999</c:v>
                </c:pt>
                <c:pt idx="20">
                  <c:v>1.00003</c:v>
                </c:pt>
                <c:pt idx="21">
                  <c:v>0.99997999999999998</c:v>
                </c:pt>
                <c:pt idx="22">
                  <c:v>0.99999000000000005</c:v>
                </c:pt>
                <c:pt idx="23">
                  <c:v>1.0000100000000001</c:v>
                </c:pt>
                <c:pt idx="24">
                  <c:v>1.0000100000000001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0.65464999999999995</c:v>
                </c:pt>
                <c:pt idx="152">
                  <c:v>0.98629999999999995</c:v>
                </c:pt>
                <c:pt idx="153">
                  <c:v>1.1298299999999999</c:v>
                </c:pt>
                <c:pt idx="154">
                  <c:v>1.0239799999999999</c:v>
                </c:pt>
                <c:pt idx="155">
                  <c:v>0.95391000000000004</c:v>
                </c:pt>
                <c:pt idx="156">
                  <c:v>0.98419000000000001</c:v>
                </c:pt>
                <c:pt idx="157">
                  <c:v>1.0153099999999999</c:v>
                </c:pt>
                <c:pt idx="158">
                  <c:v>1.00824</c:v>
                </c:pt>
                <c:pt idx="159">
                  <c:v>0.99534999999999996</c:v>
                </c:pt>
                <c:pt idx="160">
                  <c:v>0.99617999999999995</c:v>
                </c:pt>
                <c:pt idx="161">
                  <c:v>1.00122</c:v>
                </c:pt>
                <c:pt idx="162">
                  <c:v>1.00163</c:v>
                </c:pt>
                <c:pt idx="163">
                  <c:v>0.99977000000000005</c:v>
                </c:pt>
                <c:pt idx="164">
                  <c:v>0.99934000000000001</c:v>
                </c:pt>
                <c:pt idx="165">
                  <c:v>0.99999000000000005</c:v>
                </c:pt>
                <c:pt idx="166">
                  <c:v>1.0002500000000001</c:v>
                </c:pt>
                <c:pt idx="167">
                  <c:v>1.00004</c:v>
                </c:pt>
                <c:pt idx="168">
                  <c:v>0.99990999999999997</c:v>
                </c:pt>
                <c:pt idx="169">
                  <c:v>0.99997000000000003</c:v>
                </c:pt>
                <c:pt idx="170">
                  <c:v>1.00003</c:v>
                </c:pt>
                <c:pt idx="171">
                  <c:v>1.0000199999999999</c:v>
                </c:pt>
                <c:pt idx="172">
                  <c:v>0.99999000000000005</c:v>
                </c:pt>
                <c:pt idx="173">
                  <c:v>0.99999000000000005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8-44A8-8106-1406EB788E67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FPS60</c:v>
                </c:pt>
              </c:strCache>
            </c:strRef>
          </c:tx>
          <c:marker>
            <c:symbol val="none"/>
          </c:marker>
          <c:xVal>
            <c:numRef>
              <c:f>data!$G$2:$G$1001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1.6670000000000001E-2</c:v>
                </c:pt>
                <c:pt idx="2">
                  <c:v>3.3329999999999999E-2</c:v>
                </c:pt>
                <c:pt idx="3">
                  <c:v>0.05</c:v>
                </c:pt>
                <c:pt idx="4">
                  <c:v>6.6669999999999993E-2</c:v>
                </c:pt>
                <c:pt idx="5">
                  <c:v>8.3330000000000001E-2</c:v>
                </c:pt>
                <c:pt idx="6">
                  <c:v>0.1</c:v>
                </c:pt>
                <c:pt idx="7">
                  <c:v>0.11667</c:v>
                </c:pt>
                <c:pt idx="8">
                  <c:v>0.13333</c:v>
                </c:pt>
                <c:pt idx="9">
                  <c:v>0.15</c:v>
                </c:pt>
                <c:pt idx="10">
                  <c:v>0.16667000000000001</c:v>
                </c:pt>
                <c:pt idx="11">
                  <c:v>0.18332999999999999</c:v>
                </c:pt>
                <c:pt idx="12">
                  <c:v>0.2</c:v>
                </c:pt>
                <c:pt idx="13">
                  <c:v>0.21667</c:v>
                </c:pt>
                <c:pt idx="14">
                  <c:v>0.23333000000000001</c:v>
                </c:pt>
                <c:pt idx="15">
                  <c:v>0.25</c:v>
                </c:pt>
                <c:pt idx="16">
                  <c:v>0.26667000000000002</c:v>
                </c:pt>
                <c:pt idx="17">
                  <c:v>0.28333000000000003</c:v>
                </c:pt>
                <c:pt idx="18">
                  <c:v>0.3</c:v>
                </c:pt>
                <c:pt idx="19">
                  <c:v>0.31667000000000001</c:v>
                </c:pt>
                <c:pt idx="20">
                  <c:v>0.33333000000000002</c:v>
                </c:pt>
                <c:pt idx="21">
                  <c:v>0.35</c:v>
                </c:pt>
                <c:pt idx="22">
                  <c:v>0.36667</c:v>
                </c:pt>
                <c:pt idx="23">
                  <c:v>0.38333</c:v>
                </c:pt>
                <c:pt idx="24">
                  <c:v>0.4</c:v>
                </c:pt>
                <c:pt idx="25">
                  <c:v>0.41666999999999998</c:v>
                </c:pt>
                <c:pt idx="26">
                  <c:v>0.43332999999999999</c:v>
                </c:pt>
                <c:pt idx="27">
                  <c:v>0.45</c:v>
                </c:pt>
                <c:pt idx="28">
                  <c:v>0.46666999999999997</c:v>
                </c:pt>
                <c:pt idx="29">
                  <c:v>0.48332999999999998</c:v>
                </c:pt>
                <c:pt idx="30">
                  <c:v>0.5</c:v>
                </c:pt>
                <c:pt idx="31">
                  <c:v>0.51666999999999996</c:v>
                </c:pt>
                <c:pt idx="32">
                  <c:v>0.53332999999999997</c:v>
                </c:pt>
                <c:pt idx="33">
                  <c:v>0.55000000000000004</c:v>
                </c:pt>
                <c:pt idx="34">
                  <c:v>0.56667000000000001</c:v>
                </c:pt>
                <c:pt idx="35">
                  <c:v>0.58333000000000002</c:v>
                </c:pt>
                <c:pt idx="36">
                  <c:v>0.6</c:v>
                </c:pt>
                <c:pt idx="37">
                  <c:v>0.61667000000000005</c:v>
                </c:pt>
                <c:pt idx="38">
                  <c:v>0.63332999999999995</c:v>
                </c:pt>
                <c:pt idx="39">
                  <c:v>0.65</c:v>
                </c:pt>
                <c:pt idx="40">
                  <c:v>0.66666999999999998</c:v>
                </c:pt>
                <c:pt idx="41">
                  <c:v>0.68332999999999999</c:v>
                </c:pt>
                <c:pt idx="42">
                  <c:v>0.7</c:v>
                </c:pt>
                <c:pt idx="43">
                  <c:v>0.71667000000000003</c:v>
                </c:pt>
                <c:pt idx="44">
                  <c:v>0.73333000000000004</c:v>
                </c:pt>
                <c:pt idx="45">
                  <c:v>0.75</c:v>
                </c:pt>
                <c:pt idx="46">
                  <c:v>0.76666999999999996</c:v>
                </c:pt>
                <c:pt idx="47">
                  <c:v>0.78332999999999997</c:v>
                </c:pt>
                <c:pt idx="48">
                  <c:v>0.8</c:v>
                </c:pt>
                <c:pt idx="49">
                  <c:v>0.81667000000000001</c:v>
                </c:pt>
                <c:pt idx="50">
                  <c:v>0.83333000000000002</c:v>
                </c:pt>
                <c:pt idx="51">
                  <c:v>0.85</c:v>
                </c:pt>
                <c:pt idx="52">
                  <c:v>0.86667000000000005</c:v>
                </c:pt>
                <c:pt idx="53">
                  <c:v>0.88332999999999995</c:v>
                </c:pt>
                <c:pt idx="54">
                  <c:v>0.9</c:v>
                </c:pt>
                <c:pt idx="55">
                  <c:v>0.91666999999999998</c:v>
                </c:pt>
                <c:pt idx="56">
                  <c:v>0.93332999999999999</c:v>
                </c:pt>
                <c:pt idx="57">
                  <c:v>0.95</c:v>
                </c:pt>
                <c:pt idx="58">
                  <c:v>0.96667000000000003</c:v>
                </c:pt>
                <c:pt idx="59">
                  <c:v>0.98333000000000004</c:v>
                </c:pt>
                <c:pt idx="60">
                  <c:v>1</c:v>
                </c:pt>
                <c:pt idx="61">
                  <c:v>1.01667</c:v>
                </c:pt>
                <c:pt idx="62">
                  <c:v>1.0333300000000001</c:v>
                </c:pt>
                <c:pt idx="63">
                  <c:v>1.05</c:v>
                </c:pt>
                <c:pt idx="64">
                  <c:v>1.06667</c:v>
                </c:pt>
                <c:pt idx="65">
                  <c:v>1.0833299999999999</c:v>
                </c:pt>
                <c:pt idx="66">
                  <c:v>1.1000000000000001</c:v>
                </c:pt>
                <c:pt idx="67">
                  <c:v>1.1166700000000001</c:v>
                </c:pt>
                <c:pt idx="68">
                  <c:v>1.1333299999999999</c:v>
                </c:pt>
                <c:pt idx="69">
                  <c:v>1.1499999999999999</c:v>
                </c:pt>
                <c:pt idx="70">
                  <c:v>1.1666700000000001</c:v>
                </c:pt>
                <c:pt idx="71">
                  <c:v>1.18333</c:v>
                </c:pt>
                <c:pt idx="72">
                  <c:v>1.2</c:v>
                </c:pt>
                <c:pt idx="73">
                  <c:v>1.2166699999999999</c:v>
                </c:pt>
                <c:pt idx="74">
                  <c:v>1.23333</c:v>
                </c:pt>
                <c:pt idx="75">
                  <c:v>1.25</c:v>
                </c:pt>
                <c:pt idx="76">
                  <c:v>1.26667</c:v>
                </c:pt>
                <c:pt idx="77">
                  <c:v>1.2833300000000001</c:v>
                </c:pt>
                <c:pt idx="78">
                  <c:v>1.3</c:v>
                </c:pt>
                <c:pt idx="79">
                  <c:v>1.31667</c:v>
                </c:pt>
                <c:pt idx="80">
                  <c:v>1.3333299999999999</c:v>
                </c:pt>
                <c:pt idx="81">
                  <c:v>1.35</c:v>
                </c:pt>
                <c:pt idx="82">
                  <c:v>1.3666700000000001</c:v>
                </c:pt>
                <c:pt idx="83">
                  <c:v>1.3833299999999999</c:v>
                </c:pt>
                <c:pt idx="84">
                  <c:v>1.4</c:v>
                </c:pt>
                <c:pt idx="85">
                  <c:v>1.4166700000000001</c:v>
                </c:pt>
                <c:pt idx="86">
                  <c:v>1.43333</c:v>
                </c:pt>
                <c:pt idx="87">
                  <c:v>1.45</c:v>
                </c:pt>
                <c:pt idx="88">
                  <c:v>1.4666699999999999</c:v>
                </c:pt>
                <c:pt idx="89">
                  <c:v>1.48333</c:v>
                </c:pt>
                <c:pt idx="90">
                  <c:v>1.5</c:v>
                </c:pt>
                <c:pt idx="91">
                  <c:v>1.51667</c:v>
                </c:pt>
                <c:pt idx="92">
                  <c:v>1.5333300000000001</c:v>
                </c:pt>
                <c:pt idx="93">
                  <c:v>1.55</c:v>
                </c:pt>
                <c:pt idx="94">
                  <c:v>1.56667</c:v>
                </c:pt>
                <c:pt idx="95">
                  <c:v>1.5833299999999999</c:v>
                </c:pt>
                <c:pt idx="96">
                  <c:v>1.6</c:v>
                </c:pt>
                <c:pt idx="97">
                  <c:v>1.6166700000000001</c:v>
                </c:pt>
                <c:pt idx="98">
                  <c:v>1.6333299999999999</c:v>
                </c:pt>
                <c:pt idx="99">
                  <c:v>1.65</c:v>
                </c:pt>
                <c:pt idx="100">
                  <c:v>1.6666700000000001</c:v>
                </c:pt>
                <c:pt idx="101">
                  <c:v>1.68333</c:v>
                </c:pt>
                <c:pt idx="102">
                  <c:v>1.7</c:v>
                </c:pt>
                <c:pt idx="103">
                  <c:v>1.7166699999999999</c:v>
                </c:pt>
                <c:pt idx="104">
                  <c:v>1.73333</c:v>
                </c:pt>
                <c:pt idx="105">
                  <c:v>1.75</c:v>
                </c:pt>
                <c:pt idx="106">
                  <c:v>1.76667</c:v>
                </c:pt>
                <c:pt idx="107">
                  <c:v>1.7833300000000001</c:v>
                </c:pt>
                <c:pt idx="108">
                  <c:v>1.8</c:v>
                </c:pt>
                <c:pt idx="109">
                  <c:v>1.81667</c:v>
                </c:pt>
                <c:pt idx="110">
                  <c:v>1.8333299999999999</c:v>
                </c:pt>
                <c:pt idx="111">
                  <c:v>1.85</c:v>
                </c:pt>
                <c:pt idx="112">
                  <c:v>1.8666700000000001</c:v>
                </c:pt>
                <c:pt idx="113">
                  <c:v>1.8833299999999999</c:v>
                </c:pt>
                <c:pt idx="114">
                  <c:v>1.9</c:v>
                </c:pt>
                <c:pt idx="115">
                  <c:v>1.9166700000000001</c:v>
                </c:pt>
                <c:pt idx="116">
                  <c:v>1.93333</c:v>
                </c:pt>
                <c:pt idx="117">
                  <c:v>1.95</c:v>
                </c:pt>
                <c:pt idx="118">
                  <c:v>1.9666699999999999</c:v>
                </c:pt>
                <c:pt idx="119">
                  <c:v>1.98333</c:v>
                </c:pt>
                <c:pt idx="120">
                  <c:v>2</c:v>
                </c:pt>
                <c:pt idx="121">
                  <c:v>2.01667</c:v>
                </c:pt>
                <c:pt idx="122">
                  <c:v>2.0333299999999999</c:v>
                </c:pt>
                <c:pt idx="123">
                  <c:v>2.0499999999999998</c:v>
                </c:pt>
                <c:pt idx="124">
                  <c:v>2.0666699999999998</c:v>
                </c:pt>
                <c:pt idx="125">
                  <c:v>2.0833300000000001</c:v>
                </c:pt>
                <c:pt idx="126">
                  <c:v>2.1</c:v>
                </c:pt>
                <c:pt idx="127">
                  <c:v>2.1166700000000001</c:v>
                </c:pt>
                <c:pt idx="128">
                  <c:v>2.1333299999999999</c:v>
                </c:pt>
                <c:pt idx="129">
                  <c:v>2.15</c:v>
                </c:pt>
                <c:pt idx="130">
                  <c:v>2.1666699999999999</c:v>
                </c:pt>
                <c:pt idx="131">
                  <c:v>2.1833300000000002</c:v>
                </c:pt>
                <c:pt idx="132">
                  <c:v>2.2000000000000002</c:v>
                </c:pt>
                <c:pt idx="133">
                  <c:v>2.2166700000000001</c:v>
                </c:pt>
                <c:pt idx="134">
                  <c:v>2.23333</c:v>
                </c:pt>
                <c:pt idx="135">
                  <c:v>2.25</c:v>
                </c:pt>
                <c:pt idx="136">
                  <c:v>2.26667</c:v>
                </c:pt>
                <c:pt idx="137">
                  <c:v>2.2833299999999999</c:v>
                </c:pt>
                <c:pt idx="138">
                  <c:v>2.2999999999999998</c:v>
                </c:pt>
                <c:pt idx="139">
                  <c:v>2.3166699999999998</c:v>
                </c:pt>
                <c:pt idx="140">
                  <c:v>2.3333300000000001</c:v>
                </c:pt>
                <c:pt idx="141">
                  <c:v>2.35</c:v>
                </c:pt>
                <c:pt idx="142">
                  <c:v>2.3666700000000001</c:v>
                </c:pt>
                <c:pt idx="143">
                  <c:v>2.3833299999999999</c:v>
                </c:pt>
                <c:pt idx="144">
                  <c:v>2.4</c:v>
                </c:pt>
                <c:pt idx="145">
                  <c:v>2.4166699999999999</c:v>
                </c:pt>
                <c:pt idx="146">
                  <c:v>2.4333300000000002</c:v>
                </c:pt>
                <c:pt idx="147">
                  <c:v>2.4500000000000002</c:v>
                </c:pt>
                <c:pt idx="148">
                  <c:v>2.4666700000000001</c:v>
                </c:pt>
                <c:pt idx="149">
                  <c:v>2.48333</c:v>
                </c:pt>
                <c:pt idx="150">
                  <c:v>2.5</c:v>
                </c:pt>
                <c:pt idx="151">
                  <c:v>2.51667</c:v>
                </c:pt>
                <c:pt idx="152">
                  <c:v>2.5333299999999999</c:v>
                </c:pt>
                <c:pt idx="153">
                  <c:v>2.5499999999999998</c:v>
                </c:pt>
                <c:pt idx="154">
                  <c:v>2.5666699999999998</c:v>
                </c:pt>
                <c:pt idx="155">
                  <c:v>2.5833300000000001</c:v>
                </c:pt>
                <c:pt idx="156">
                  <c:v>2.6</c:v>
                </c:pt>
                <c:pt idx="157">
                  <c:v>2.6166700000000001</c:v>
                </c:pt>
                <c:pt idx="158">
                  <c:v>2.6333299999999999</c:v>
                </c:pt>
                <c:pt idx="159">
                  <c:v>2.65</c:v>
                </c:pt>
                <c:pt idx="160">
                  <c:v>2.6666699999999999</c:v>
                </c:pt>
                <c:pt idx="161">
                  <c:v>2.6833300000000002</c:v>
                </c:pt>
                <c:pt idx="162">
                  <c:v>2.7</c:v>
                </c:pt>
                <c:pt idx="163">
                  <c:v>2.7166700000000001</c:v>
                </c:pt>
                <c:pt idx="164">
                  <c:v>2.73333</c:v>
                </c:pt>
                <c:pt idx="165">
                  <c:v>2.75</c:v>
                </c:pt>
                <c:pt idx="166">
                  <c:v>2.76667</c:v>
                </c:pt>
                <c:pt idx="167">
                  <c:v>2.7833299999999999</c:v>
                </c:pt>
                <c:pt idx="168">
                  <c:v>2.8</c:v>
                </c:pt>
                <c:pt idx="169">
                  <c:v>2.8166699999999998</c:v>
                </c:pt>
                <c:pt idx="170">
                  <c:v>2.8333300000000001</c:v>
                </c:pt>
                <c:pt idx="171">
                  <c:v>2.85</c:v>
                </c:pt>
                <c:pt idx="172">
                  <c:v>2.8666700000000001</c:v>
                </c:pt>
                <c:pt idx="173">
                  <c:v>2.8833299999999999</c:v>
                </c:pt>
                <c:pt idx="174">
                  <c:v>2.9</c:v>
                </c:pt>
                <c:pt idx="175">
                  <c:v>2.9166699999999999</c:v>
                </c:pt>
                <c:pt idx="176">
                  <c:v>2.9333300000000002</c:v>
                </c:pt>
                <c:pt idx="177">
                  <c:v>2.95</c:v>
                </c:pt>
                <c:pt idx="178">
                  <c:v>2.9666700000000001</c:v>
                </c:pt>
                <c:pt idx="179">
                  <c:v>2.98333</c:v>
                </c:pt>
                <c:pt idx="180">
                  <c:v>3</c:v>
                </c:pt>
                <c:pt idx="181">
                  <c:v>3.01667</c:v>
                </c:pt>
                <c:pt idx="182">
                  <c:v>3.0333299999999999</c:v>
                </c:pt>
                <c:pt idx="183">
                  <c:v>3.05</c:v>
                </c:pt>
                <c:pt idx="184">
                  <c:v>3.0666600000000002</c:v>
                </c:pt>
                <c:pt idx="185">
                  <c:v>3.0833300000000001</c:v>
                </c:pt>
                <c:pt idx="186">
                  <c:v>3.1</c:v>
                </c:pt>
                <c:pt idx="187">
                  <c:v>3.11666</c:v>
                </c:pt>
                <c:pt idx="188">
                  <c:v>3.1333299999999999</c:v>
                </c:pt>
                <c:pt idx="189">
                  <c:v>3.15</c:v>
                </c:pt>
                <c:pt idx="190">
                  <c:v>3.1666599999999998</c:v>
                </c:pt>
                <c:pt idx="191">
                  <c:v>3.1833300000000002</c:v>
                </c:pt>
                <c:pt idx="192">
                  <c:v>3.2</c:v>
                </c:pt>
                <c:pt idx="193">
                  <c:v>3.2166600000000001</c:v>
                </c:pt>
                <c:pt idx="194">
                  <c:v>3.23333</c:v>
                </c:pt>
                <c:pt idx="195">
                  <c:v>3.25</c:v>
                </c:pt>
                <c:pt idx="196">
                  <c:v>3.2666599999999999</c:v>
                </c:pt>
                <c:pt idx="197">
                  <c:v>3.2833299999999999</c:v>
                </c:pt>
                <c:pt idx="198">
                  <c:v>3.3</c:v>
                </c:pt>
                <c:pt idx="199">
                  <c:v>3.3166600000000002</c:v>
                </c:pt>
                <c:pt idx="200">
                  <c:v>3.3333300000000001</c:v>
                </c:pt>
                <c:pt idx="201">
                  <c:v>3.35</c:v>
                </c:pt>
                <c:pt idx="202">
                  <c:v>3.36666</c:v>
                </c:pt>
                <c:pt idx="203">
                  <c:v>3.3833299999999999</c:v>
                </c:pt>
                <c:pt idx="204">
                  <c:v>3.4</c:v>
                </c:pt>
                <c:pt idx="205">
                  <c:v>3.4166599999999998</c:v>
                </c:pt>
                <c:pt idx="206">
                  <c:v>3.4333300000000002</c:v>
                </c:pt>
                <c:pt idx="207">
                  <c:v>3.45</c:v>
                </c:pt>
                <c:pt idx="208">
                  <c:v>3.4666600000000001</c:v>
                </c:pt>
                <c:pt idx="209">
                  <c:v>3.48333</c:v>
                </c:pt>
                <c:pt idx="210">
                  <c:v>3.5</c:v>
                </c:pt>
                <c:pt idx="211">
                  <c:v>3.5166599999999999</c:v>
                </c:pt>
                <c:pt idx="212">
                  <c:v>3.5333299999999999</c:v>
                </c:pt>
                <c:pt idx="213">
                  <c:v>3.55</c:v>
                </c:pt>
                <c:pt idx="214">
                  <c:v>3.5666600000000002</c:v>
                </c:pt>
                <c:pt idx="215">
                  <c:v>3.5833300000000001</c:v>
                </c:pt>
                <c:pt idx="216">
                  <c:v>3.6</c:v>
                </c:pt>
                <c:pt idx="217">
                  <c:v>3.61666</c:v>
                </c:pt>
                <c:pt idx="218">
                  <c:v>3.6333299999999999</c:v>
                </c:pt>
                <c:pt idx="219">
                  <c:v>3.65</c:v>
                </c:pt>
                <c:pt idx="220">
                  <c:v>3.6666599999999998</c:v>
                </c:pt>
                <c:pt idx="221">
                  <c:v>3.6833300000000002</c:v>
                </c:pt>
                <c:pt idx="222">
                  <c:v>3.7</c:v>
                </c:pt>
                <c:pt idx="223">
                  <c:v>3.7166600000000001</c:v>
                </c:pt>
                <c:pt idx="224">
                  <c:v>3.73333</c:v>
                </c:pt>
                <c:pt idx="225">
                  <c:v>3.75</c:v>
                </c:pt>
                <c:pt idx="226">
                  <c:v>3.7666599999999999</c:v>
                </c:pt>
                <c:pt idx="227">
                  <c:v>3.7833299999999999</c:v>
                </c:pt>
                <c:pt idx="228">
                  <c:v>3.8</c:v>
                </c:pt>
                <c:pt idx="229">
                  <c:v>3.8166600000000002</c:v>
                </c:pt>
                <c:pt idx="230">
                  <c:v>3.8333300000000001</c:v>
                </c:pt>
                <c:pt idx="231">
                  <c:v>3.85</c:v>
                </c:pt>
                <c:pt idx="232">
                  <c:v>3.86666</c:v>
                </c:pt>
                <c:pt idx="233">
                  <c:v>3.8833299999999999</c:v>
                </c:pt>
                <c:pt idx="234">
                  <c:v>3.9</c:v>
                </c:pt>
                <c:pt idx="235">
                  <c:v>3.9166599999999998</c:v>
                </c:pt>
                <c:pt idx="236">
                  <c:v>3.9333300000000002</c:v>
                </c:pt>
                <c:pt idx="237">
                  <c:v>3.95</c:v>
                </c:pt>
                <c:pt idx="238">
                  <c:v>3.9666600000000001</c:v>
                </c:pt>
                <c:pt idx="239">
                  <c:v>3.98333</c:v>
                </c:pt>
                <c:pt idx="240">
                  <c:v>4</c:v>
                </c:pt>
                <c:pt idx="241">
                  <c:v>4.0166599999999999</c:v>
                </c:pt>
                <c:pt idx="242">
                  <c:v>4.0333300000000003</c:v>
                </c:pt>
                <c:pt idx="243">
                  <c:v>4.05</c:v>
                </c:pt>
                <c:pt idx="244">
                  <c:v>4.0666599999999997</c:v>
                </c:pt>
                <c:pt idx="245">
                  <c:v>4.0833300000000001</c:v>
                </c:pt>
                <c:pt idx="246">
                  <c:v>4.0999999999999996</c:v>
                </c:pt>
                <c:pt idx="247">
                  <c:v>4.1166700000000001</c:v>
                </c:pt>
                <c:pt idx="248">
                  <c:v>4.1333299999999999</c:v>
                </c:pt>
                <c:pt idx="249">
                  <c:v>4.1500000000000004</c:v>
                </c:pt>
                <c:pt idx="250">
                  <c:v>4.1666699999999999</c:v>
                </c:pt>
                <c:pt idx="251">
                  <c:v>4.1833299999999998</c:v>
                </c:pt>
                <c:pt idx="252">
                  <c:v>4.2</c:v>
                </c:pt>
                <c:pt idx="253">
                  <c:v>4.2166699999999997</c:v>
                </c:pt>
                <c:pt idx="254">
                  <c:v>4.2333299999999996</c:v>
                </c:pt>
                <c:pt idx="255">
                  <c:v>4.25</c:v>
                </c:pt>
                <c:pt idx="256">
                  <c:v>4.2666700000000004</c:v>
                </c:pt>
                <c:pt idx="257">
                  <c:v>4.2833300000000003</c:v>
                </c:pt>
                <c:pt idx="258">
                  <c:v>4.3</c:v>
                </c:pt>
                <c:pt idx="259">
                  <c:v>4.3166700000000002</c:v>
                </c:pt>
                <c:pt idx="260">
                  <c:v>4.3333300000000001</c:v>
                </c:pt>
                <c:pt idx="261">
                  <c:v>4.3499999999999996</c:v>
                </c:pt>
                <c:pt idx="262">
                  <c:v>4.3666700000000001</c:v>
                </c:pt>
                <c:pt idx="263">
                  <c:v>4.3833399999999996</c:v>
                </c:pt>
                <c:pt idx="264">
                  <c:v>4.4000000000000004</c:v>
                </c:pt>
                <c:pt idx="265">
                  <c:v>4.4166699999999999</c:v>
                </c:pt>
                <c:pt idx="266">
                  <c:v>4.4333400000000003</c:v>
                </c:pt>
                <c:pt idx="267">
                  <c:v>4.45</c:v>
                </c:pt>
                <c:pt idx="268">
                  <c:v>4.4666699999999997</c:v>
                </c:pt>
                <c:pt idx="269">
                  <c:v>4.4833400000000001</c:v>
                </c:pt>
                <c:pt idx="270">
                  <c:v>4.5</c:v>
                </c:pt>
                <c:pt idx="271">
                  <c:v>4.5166700000000004</c:v>
                </c:pt>
                <c:pt idx="272">
                  <c:v>4.5333399999999999</c:v>
                </c:pt>
                <c:pt idx="273">
                  <c:v>4.55</c:v>
                </c:pt>
                <c:pt idx="274">
                  <c:v>4.5666700000000002</c:v>
                </c:pt>
                <c:pt idx="275">
                  <c:v>4.5833399999999997</c:v>
                </c:pt>
                <c:pt idx="276">
                  <c:v>4.6000100000000002</c:v>
                </c:pt>
                <c:pt idx="277">
                  <c:v>4.6166700000000001</c:v>
                </c:pt>
                <c:pt idx="278">
                  <c:v>4.6333399999999996</c:v>
                </c:pt>
                <c:pt idx="279">
                  <c:v>4.65001</c:v>
                </c:pt>
                <c:pt idx="280">
                  <c:v>4.6666699999999999</c:v>
                </c:pt>
                <c:pt idx="281">
                  <c:v>4.6833400000000003</c:v>
                </c:pt>
                <c:pt idx="282">
                  <c:v>4.7000099999999998</c:v>
                </c:pt>
                <c:pt idx="283">
                  <c:v>4.7166699999999997</c:v>
                </c:pt>
                <c:pt idx="284">
                  <c:v>4.7333400000000001</c:v>
                </c:pt>
                <c:pt idx="285">
                  <c:v>4.7500099999999996</c:v>
                </c:pt>
                <c:pt idx="286">
                  <c:v>4.7666700000000004</c:v>
                </c:pt>
                <c:pt idx="287">
                  <c:v>4.7833399999999999</c:v>
                </c:pt>
                <c:pt idx="288">
                  <c:v>4.8000100000000003</c:v>
                </c:pt>
                <c:pt idx="289">
                  <c:v>4.8166700000000002</c:v>
                </c:pt>
                <c:pt idx="290">
                  <c:v>4.8333399999999997</c:v>
                </c:pt>
                <c:pt idx="291">
                  <c:v>4.8500100000000002</c:v>
                </c:pt>
                <c:pt idx="292">
                  <c:v>4.8666799999999997</c:v>
                </c:pt>
                <c:pt idx="293">
                  <c:v>4.8833399999999996</c:v>
                </c:pt>
                <c:pt idx="294">
                  <c:v>4.90001</c:v>
                </c:pt>
                <c:pt idx="295">
                  <c:v>4.9166800000000004</c:v>
                </c:pt>
                <c:pt idx="296">
                  <c:v>4.9333400000000003</c:v>
                </c:pt>
                <c:pt idx="297">
                  <c:v>4.9500099999999998</c:v>
                </c:pt>
                <c:pt idx="298">
                  <c:v>4.9666800000000002</c:v>
                </c:pt>
                <c:pt idx="299">
                  <c:v>4.9833400000000001</c:v>
                </c:pt>
                <c:pt idx="300">
                  <c:v>5.0000099999999996</c:v>
                </c:pt>
                <c:pt idx="301">
                  <c:v>5.01668</c:v>
                </c:pt>
                <c:pt idx="302">
                  <c:v>5.0333399999999999</c:v>
                </c:pt>
                <c:pt idx="303">
                  <c:v>5.0500100000000003</c:v>
                </c:pt>
                <c:pt idx="304">
                  <c:v>5.0666799999999999</c:v>
                </c:pt>
                <c:pt idx="305">
                  <c:v>5.0833399999999997</c:v>
                </c:pt>
                <c:pt idx="306">
                  <c:v>5.1000100000000002</c:v>
                </c:pt>
                <c:pt idx="307">
                  <c:v>5.1166799999999997</c:v>
                </c:pt>
                <c:pt idx="308">
                  <c:v>5.1333500000000001</c:v>
                </c:pt>
                <c:pt idx="309">
                  <c:v>5.15001</c:v>
                </c:pt>
                <c:pt idx="310">
                  <c:v>5.1666800000000004</c:v>
                </c:pt>
                <c:pt idx="311">
                  <c:v>5.1833499999999999</c:v>
                </c:pt>
                <c:pt idx="312">
                  <c:v>5.2000099999999998</c:v>
                </c:pt>
                <c:pt idx="313">
                  <c:v>5.2166800000000002</c:v>
                </c:pt>
                <c:pt idx="314">
                  <c:v>5.2333499999999997</c:v>
                </c:pt>
                <c:pt idx="315">
                  <c:v>5.2500099999999996</c:v>
                </c:pt>
                <c:pt idx="316">
                  <c:v>5.26668</c:v>
                </c:pt>
                <c:pt idx="317">
                  <c:v>5.2833500000000004</c:v>
                </c:pt>
                <c:pt idx="318">
                  <c:v>5.3000100000000003</c:v>
                </c:pt>
                <c:pt idx="319">
                  <c:v>5.3166799999999999</c:v>
                </c:pt>
                <c:pt idx="320">
                  <c:v>5.3333500000000003</c:v>
                </c:pt>
                <c:pt idx="321">
                  <c:v>5.3500199999999998</c:v>
                </c:pt>
                <c:pt idx="322">
                  <c:v>5.3666799999999997</c:v>
                </c:pt>
                <c:pt idx="323">
                  <c:v>5.3833500000000001</c:v>
                </c:pt>
                <c:pt idx="324">
                  <c:v>5.4000199999999996</c:v>
                </c:pt>
                <c:pt idx="325">
                  <c:v>5.4166800000000004</c:v>
                </c:pt>
                <c:pt idx="326">
                  <c:v>5.4333499999999999</c:v>
                </c:pt>
                <c:pt idx="327">
                  <c:v>5.4500200000000003</c:v>
                </c:pt>
                <c:pt idx="328">
                  <c:v>5.4666800000000002</c:v>
                </c:pt>
                <c:pt idx="329">
                  <c:v>5.4833499999999997</c:v>
                </c:pt>
                <c:pt idx="330">
                  <c:v>5.5000200000000001</c:v>
                </c:pt>
                <c:pt idx="331">
                  <c:v>5.51668</c:v>
                </c:pt>
                <c:pt idx="332">
                  <c:v>5.5333500000000004</c:v>
                </c:pt>
                <c:pt idx="333">
                  <c:v>5.55002</c:v>
                </c:pt>
                <c:pt idx="334">
                  <c:v>5.5666799999999999</c:v>
                </c:pt>
                <c:pt idx="335">
                  <c:v>5.5833500000000003</c:v>
                </c:pt>
                <c:pt idx="336">
                  <c:v>5.6000199999999998</c:v>
                </c:pt>
                <c:pt idx="337">
                  <c:v>5.6166900000000002</c:v>
                </c:pt>
                <c:pt idx="338">
                  <c:v>5.6333500000000001</c:v>
                </c:pt>
                <c:pt idx="339">
                  <c:v>5.6500199999999996</c:v>
                </c:pt>
                <c:pt idx="340">
                  <c:v>5.66669</c:v>
                </c:pt>
                <c:pt idx="341">
                  <c:v>5.6833499999999999</c:v>
                </c:pt>
                <c:pt idx="342">
                  <c:v>5.7000200000000003</c:v>
                </c:pt>
                <c:pt idx="343">
                  <c:v>5.7166899999999998</c:v>
                </c:pt>
                <c:pt idx="344">
                  <c:v>5.7333499999999997</c:v>
                </c:pt>
                <c:pt idx="345">
                  <c:v>5.7500200000000001</c:v>
                </c:pt>
                <c:pt idx="346">
                  <c:v>5.7666899999999996</c:v>
                </c:pt>
                <c:pt idx="347">
                  <c:v>5.7833500000000004</c:v>
                </c:pt>
                <c:pt idx="348">
                  <c:v>5.80002</c:v>
                </c:pt>
                <c:pt idx="349">
                  <c:v>5.8166900000000004</c:v>
                </c:pt>
                <c:pt idx="350">
                  <c:v>5.8333500000000003</c:v>
                </c:pt>
                <c:pt idx="351">
                  <c:v>5.8500199999999998</c:v>
                </c:pt>
                <c:pt idx="352">
                  <c:v>5.8666900000000002</c:v>
                </c:pt>
                <c:pt idx="353">
                  <c:v>5.8833599999999997</c:v>
                </c:pt>
                <c:pt idx="354">
                  <c:v>5.9000199999999996</c:v>
                </c:pt>
                <c:pt idx="355">
                  <c:v>5.91669</c:v>
                </c:pt>
                <c:pt idx="356">
                  <c:v>5.9333600000000004</c:v>
                </c:pt>
                <c:pt idx="357">
                  <c:v>5.9500200000000003</c:v>
                </c:pt>
                <c:pt idx="358">
                  <c:v>5.9666899999999998</c:v>
                </c:pt>
                <c:pt idx="359">
                  <c:v>5.9833600000000002</c:v>
                </c:pt>
                <c:pt idx="360">
                  <c:v>6.0000200000000001</c:v>
                </c:pt>
                <c:pt idx="361">
                  <c:v>6.0166899999999996</c:v>
                </c:pt>
                <c:pt idx="362">
                  <c:v>6.0333600000000001</c:v>
                </c:pt>
                <c:pt idx="363">
                  <c:v>6.05002</c:v>
                </c:pt>
                <c:pt idx="364">
                  <c:v>6.0666900000000004</c:v>
                </c:pt>
                <c:pt idx="365">
                  <c:v>6.0833599999999999</c:v>
                </c:pt>
                <c:pt idx="366">
                  <c:v>6.1000300000000003</c:v>
                </c:pt>
                <c:pt idx="367">
                  <c:v>6.1166900000000002</c:v>
                </c:pt>
                <c:pt idx="368">
                  <c:v>6.1333599999999997</c:v>
                </c:pt>
                <c:pt idx="369">
                  <c:v>6.1500300000000001</c:v>
                </c:pt>
                <c:pt idx="370">
                  <c:v>6.16669</c:v>
                </c:pt>
                <c:pt idx="371">
                  <c:v>6.1833600000000004</c:v>
                </c:pt>
                <c:pt idx="372">
                  <c:v>6.2000299999999999</c:v>
                </c:pt>
                <c:pt idx="373">
                  <c:v>6.2166899999999998</c:v>
                </c:pt>
                <c:pt idx="374">
                  <c:v>6.2333600000000002</c:v>
                </c:pt>
                <c:pt idx="375">
                  <c:v>6.2500299999999998</c:v>
                </c:pt>
                <c:pt idx="376">
                  <c:v>6.2666899999999996</c:v>
                </c:pt>
                <c:pt idx="377">
                  <c:v>6.2833600000000001</c:v>
                </c:pt>
                <c:pt idx="378">
                  <c:v>6.3000299999999996</c:v>
                </c:pt>
                <c:pt idx="379">
                  <c:v>6.3166900000000004</c:v>
                </c:pt>
                <c:pt idx="380">
                  <c:v>6.3333599999999999</c:v>
                </c:pt>
                <c:pt idx="381">
                  <c:v>6.3500300000000003</c:v>
                </c:pt>
                <c:pt idx="382">
                  <c:v>6.3666999999999998</c:v>
                </c:pt>
                <c:pt idx="383">
                  <c:v>6.3833599999999997</c:v>
                </c:pt>
                <c:pt idx="384">
                  <c:v>6.4000300000000001</c:v>
                </c:pt>
                <c:pt idx="385">
                  <c:v>6.4166999999999996</c:v>
                </c:pt>
                <c:pt idx="386">
                  <c:v>6.4333600000000004</c:v>
                </c:pt>
                <c:pt idx="387">
                  <c:v>6.4500299999999999</c:v>
                </c:pt>
                <c:pt idx="388">
                  <c:v>6.4667000000000003</c:v>
                </c:pt>
                <c:pt idx="389">
                  <c:v>6.4833600000000002</c:v>
                </c:pt>
                <c:pt idx="390">
                  <c:v>6.5000299999999998</c:v>
                </c:pt>
                <c:pt idx="391">
                  <c:v>6.5167000000000002</c:v>
                </c:pt>
                <c:pt idx="392">
                  <c:v>6.5333600000000001</c:v>
                </c:pt>
                <c:pt idx="393">
                  <c:v>6.5500299999999996</c:v>
                </c:pt>
                <c:pt idx="394">
                  <c:v>6.5667</c:v>
                </c:pt>
                <c:pt idx="395">
                  <c:v>6.5833599999999999</c:v>
                </c:pt>
                <c:pt idx="396">
                  <c:v>6.6000300000000003</c:v>
                </c:pt>
                <c:pt idx="397">
                  <c:v>6.6166999999999998</c:v>
                </c:pt>
                <c:pt idx="398">
                  <c:v>6.6333700000000002</c:v>
                </c:pt>
                <c:pt idx="399">
                  <c:v>6.6500300000000001</c:v>
                </c:pt>
                <c:pt idx="400">
                  <c:v>6.6666999999999996</c:v>
                </c:pt>
                <c:pt idx="401">
                  <c:v>6.68337</c:v>
                </c:pt>
                <c:pt idx="402">
                  <c:v>6.7000299999999999</c:v>
                </c:pt>
                <c:pt idx="403">
                  <c:v>6.7167000000000003</c:v>
                </c:pt>
                <c:pt idx="404">
                  <c:v>6.7333699999999999</c:v>
                </c:pt>
                <c:pt idx="405">
                  <c:v>6.7500299999999998</c:v>
                </c:pt>
                <c:pt idx="406">
                  <c:v>6.7667000000000002</c:v>
                </c:pt>
                <c:pt idx="407">
                  <c:v>6.7833699999999997</c:v>
                </c:pt>
                <c:pt idx="408">
                  <c:v>6.8000299999999996</c:v>
                </c:pt>
                <c:pt idx="409">
                  <c:v>6.8167</c:v>
                </c:pt>
                <c:pt idx="410">
                  <c:v>6.8333700000000004</c:v>
                </c:pt>
                <c:pt idx="411">
                  <c:v>6.8500399999999999</c:v>
                </c:pt>
                <c:pt idx="412">
                  <c:v>6.8666999999999998</c:v>
                </c:pt>
                <c:pt idx="413">
                  <c:v>6.8833700000000002</c:v>
                </c:pt>
                <c:pt idx="414">
                  <c:v>6.9000399999999997</c:v>
                </c:pt>
                <c:pt idx="415">
                  <c:v>6.9166999999999996</c:v>
                </c:pt>
                <c:pt idx="416">
                  <c:v>6.93337</c:v>
                </c:pt>
                <c:pt idx="417">
                  <c:v>6.9500400000000004</c:v>
                </c:pt>
                <c:pt idx="418">
                  <c:v>6.9667000000000003</c:v>
                </c:pt>
                <c:pt idx="419">
                  <c:v>6.9833699999999999</c:v>
                </c:pt>
                <c:pt idx="420">
                  <c:v>7.0000400000000003</c:v>
                </c:pt>
                <c:pt idx="421">
                  <c:v>7.0167000000000002</c:v>
                </c:pt>
                <c:pt idx="422">
                  <c:v>7.0333699999999997</c:v>
                </c:pt>
                <c:pt idx="423">
                  <c:v>7.0500400000000001</c:v>
                </c:pt>
                <c:pt idx="424">
                  <c:v>7.0667</c:v>
                </c:pt>
                <c:pt idx="425">
                  <c:v>7.0833700000000004</c:v>
                </c:pt>
                <c:pt idx="426">
                  <c:v>7.1000399999999999</c:v>
                </c:pt>
                <c:pt idx="427">
                  <c:v>7.1167100000000003</c:v>
                </c:pt>
                <c:pt idx="428">
                  <c:v>7.1333700000000002</c:v>
                </c:pt>
                <c:pt idx="429">
                  <c:v>7.1500399999999997</c:v>
                </c:pt>
                <c:pt idx="430">
                  <c:v>7.1667100000000001</c:v>
                </c:pt>
                <c:pt idx="431">
                  <c:v>7.18337</c:v>
                </c:pt>
                <c:pt idx="432">
                  <c:v>7.2000400000000004</c:v>
                </c:pt>
                <c:pt idx="433">
                  <c:v>7.21671</c:v>
                </c:pt>
                <c:pt idx="434">
                  <c:v>7.2333699999999999</c:v>
                </c:pt>
                <c:pt idx="435">
                  <c:v>7.2500400000000003</c:v>
                </c:pt>
                <c:pt idx="436">
                  <c:v>7.2667099999999998</c:v>
                </c:pt>
                <c:pt idx="437">
                  <c:v>7.2833699999999997</c:v>
                </c:pt>
                <c:pt idx="438">
                  <c:v>7.3000400000000001</c:v>
                </c:pt>
                <c:pt idx="439">
                  <c:v>7.3167099999999996</c:v>
                </c:pt>
                <c:pt idx="440">
                  <c:v>7.33338</c:v>
                </c:pt>
                <c:pt idx="441">
                  <c:v>7.3500399999999999</c:v>
                </c:pt>
                <c:pt idx="442">
                  <c:v>7.3667100000000003</c:v>
                </c:pt>
                <c:pt idx="443">
                  <c:v>7.3833799999999998</c:v>
                </c:pt>
                <c:pt idx="444">
                  <c:v>7.4000399999999997</c:v>
                </c:pt>
                <c:pt idx="445">
                  <c:v>7.4167100000000001</c:v>
                </c:pt>
                <c:pt idx="446">
                  <c:v>7.4333799999999997</c:v>
                </c:pt>
                <c:pt idx="447">
                  <c:v>7.4500400000000004</c:v>
                </c:pt>
                <c:pt idx="448">
                  <c:v>7.46671</c:v>
                </c:pt>
                <c:pt idx="449">
                  <c:v>7.4833800000000004</c:v>
                </c:pt>
                <c:pt idx="450">
                  <c:v>7.5000400000000003</c:v>
                </c:pt>
                <c:pt idx="451">
                  <c:v>7.5167099999999998</c:v>
                </c:pt>
                <c:pt idx="452">
                  <c:v>7.5333800000000002</c:v>
                </c:pt>
                <c:pt idx="453">
                  <c:v>7.5500400000000001</c:v>
                </c:pt>
                <c:pt idx="454">
                  <c:v>7.5667099999999996</c:v>
                </c:pt>
                <c:pt idx="455">
                  <c:v>7.58338</c:v>
                </c:pt>
                <c:pt idx="456">
                  <c:v>7.6000500000000004</c:v>
                </c:pt>
                <c:pt idx="457">
                  <c:v>7.6167100000000003</c:v>
                </c:pt>
                <c:pt idx="458">
                  <c:v>7.6333799999999998</c:v>
                </c:pt>
                <c:pt idx="459">
                  <c:v>7.6500500000000002</c:v>
                </c:pt>
                <c:pt idx="460">
                  <c:v>7.6667100000000001</c:v>
                </c:pt>
                <c:pt idx="461">
                  <c:v>7.6833799999999997</c:v>
                </c:pt>
                <c:pt idx="462">
                  <c:v>7.7000500000000001</c:v>
                </c:pt>
                <c:pt idx="463">
                  <c:v>7.71671</c:v>
                </c:pt>
                <c:pt idx="464">
                  <c:v>7.7333800000000004</c:v>
                </c:pt>
                <c:pt idx="465">
                  <c:v>7.7500499999999999</c:v>
                </c:pt>
                <c:pt idx="466">
                  <c:v>7.7667099999999998</c:v>
                </c:pt>
                <c:pt idx="467">
                  <c:v>7.7833800000000002</c:v>
                </c:pt>
                <c:pt idx="468">
                  <c:v>7.8000499999999997</c:v>
                </c:pt>
                <c:pt idx="469">
                  <c:v>7.8167099999999996</c:v>
                </c:pt>
                <c:pt idx="470">
                  <c:v>7.83338</c:v>
                </c:pt>
                <c:pt idx="471">
                  <c:v>7.8500500000000004</c:v>
                </c:pt>
                <c:pt idx="472">
                  <c:v>7.8667199999999999</c:v>
                </c:pt>
                <c:pt idx="473">
                  <c:v>7.8833799999999998</c:v>
                </c:pt>
                <c:pt idx="474">
                  <c:v>7.9000500000000002</c:v>
                </c:pt>
                <c:pt idx="475">
                  <c:v>7.9167199999999998</c:v>
                </c:pt>
                <c:pt idx="476">
                  <c:v>7.9333799999999997</c:v>
                </c:pt>
                <c:pt idx="477">
                  <c:v>7.9500500000000001</c:v>
                </c:pt>
                <c:pt idx="478">
                  <c:v>7.9667199999999996</c:v>
                </c:pt>
                <c:pt idx="479">
                  <c:v>7.9833800000000004</c:v>
                </c:pt>
                <c:pt idx="480">
                  <c:v>8.0000499999999999</c:v>
                </c:pt>
                <c:pt idx="481">
                  <c:v>8.0167199999999994</c:v>
                </c:pt>
                <c:pt idx="482">
                  <c:v>8.0333799999999993</c:v>
                </c:pt>
                <c:pt idx="483">
                  <c:v>8.0500500000000006</c:v>
                </c:pt>
                <c:pt idx="484">
                  <c:v>8.0667200000000001</c:v>
                </c:pt>
                <c:pt idx="485">
                  <c:v>8.08338</c:v>
                </c:pt>
                <c:pt idx="486">
                  <c:v>8.1000499999999995</c:v>
                </c:pt>
                <c:pt idx="487">
                  <c:v>8.1167099999999994</c:v>
                </c:pt>
                <c:pt idx="488">
                  <c:v>8.1333800000000007</c:v>
                </c:pt>
                <c:pt idx="489">
                  <c:v>8.1500500000000002</c:v>
                </c:pt>
                <c:pt idx="490">
                  <c:v>8.1667100000000001</c:v>
                </c:pt>
                <c:pt idx="491">
                  <c:v>8.1833799999999997</c:v>
                </c:pt>
                <c:pt idx="492">
                  <c:v>8.2000499999999992</c:v>
                </c:pt>
                <c:pt idx="493">
                  <c:v>8.2167100000000008</c:v>
                </c:pt>
                <c:pt idx="494">
                  <c:v>8.2333800000000004</c:v>
                </c:pt>
                <c:pt idx="495">
                  <c:v>8.2500499999999999</c:v>
                </c:pt>
                <c:pt idx="496">
                  <c:v>8.2667099999999998</c:v>
                </c:pt>
                <c:pt idx="497">
                  <c:v>8.2833799999999993</c:v>
                </c:pt>
                <c:pt idx="498">
                  <c:v>8.3000500000000006</c:v>
                </c:pt>
                <c:pt idx="499">
                  <c:v>8.3167100000000005</c:v>
                </c:pt>
                <c:pt idx="500">
                  <c:v>8.33338</c:v>
                </c:pt>
                <c:pt idx="501">
                  <c:v>8.3500399999999999</c:v>
                </c:pt>
                <c:pt idx="502">
                  <c:v>8.3667099999999994</c:v>
                </c:pt>
                <c:pt idx="503">
                  <c:v>8.3833800000000007</c:v>
                </c:pt>
                <c:pt idx="504">
                  <c:v>8.4000400000000006</c:v>
                </c:pt>
                <c:pt idx="505">
                  <c:v>8.4167100000000001</c:v>
                </c:pt>
                <c:pt idx="506">
                  <c:v>8.4333799999999997</c:v>
                </c:pt>
                <c:pt idx="507">
                  <c:v>8.4500399999999996</c:v>
                </c:pt>
                <c:pt idx="508">
                  <c:v>8.4667100000000008</c:v>
                </c:pt>
                <c:pt idx="509">
                  <c:v>8.4833800000000004</c:v>
                </c:pt>
                <c:pt idx="510">
                  <c:v>8.5000400000000003</c:v>
                </c:pt>
                <c:pt idx="511">
                  <c:v>8.5167099999999998</c:v>
                </c:pt>
                <c:pt idx="512">
                  <c:v>8.5333799999999993</c:v>
                </c:pt>
                <c:pt idx="513">
                  <c:v>8.5500399999999992</c:v>
                </c:pt>
                <c:pt idx="514">
                  <c:v>8.5667100000000005</c:v>
                </c:pt>
                <c:pt idx="515">
                  <c:v>8.5833700000000004</c:v>
                </c:pt>
                <c:pt idx="516">
                  <c:v>8.6000399999999999</c:v>
                </c:pt>
                <c:pt idx="517">
                  <c:v>8.6167099999999994</c:v>
                </c:pt>
                <c:pt idx="518">
                  <c:v>8.6333699999999993</c:v>
                </c:pt>
                <c:pt idx="519">
                  <c:v>8.6500400000000006</c:v>
                </c:pt>
                <c:pt idx="520">
                  <c:v>8.6667100000000001</c:v>
                </c:pt>
                <c:pt idx="521">
                  <c:v>8.68337</c:v>
                </c:pt>
                <c:pt idx="522">
                  <c:v>8.7000399999999996</c:v>
                </c:pt>
                <c:pt idx="523">
                  <c:v>8.7167100000000008</c:v>
                </c:pt>
                <c:pt idx="524">
                  <c:v>8.7333700000000007</c:v>
                </c:pt>
                <c:pt idx="525">
                  <c:v>8.7500400000000003</c:v>
                </c:pt>
                <c:pt idx="526">
                  <c:v>8.7667099999999998</c:v>
                </c:pt>
                <c:pt idx="527">
                  <c:v>8.7833699999999997</c:v>
                </c:pt>
                <c:pt idx="528">
                  <c:v>8.8000399999999992</c:v>
                </c:pt>
                <c:pt idx="529">
                  <c:v>8.8167000000000009</c:v>
                </c:pt>
                <c:pt idx="530">
                  <c:v>8.8333700000000004</c:v>
                </c:pt>
                <c:pt idx="531">
                  <c:v>8.8500399999999999</c:v>
                </c:pt>
                <c:pt idx="532">
                  <c:v>8.8666999999999998</c:v>
                </c:pt>
                <c:pt idx="533">
                  <c:v>8.8833699999999993</c:v>
                </c:pt>
                <c:pt idx="534">
                  <c:v>8.9000400000000006</c:v>
                </c:pt>
                <c:pt idx="535">
                  <c:v>8.9167000000000005</c:v>
                </c:pt>
                <c:pt idx="536">
                  <c:v>8.93337</c:v>
                </c:pt>
                <c:pt idx="537">
                  <c:v>8.9500399999999996</c:v>
                </c:pt>
                <c:pt idx="538">
                  <c:v>8.9666999999999994</c:v>
                </c:pt>
                <c:pt idx="539">
                  <c:v>8.9833700000000007</c:v>
                </c:pt>
                <c:pt idx="540">
                  <c:v>9.0000300000000006</c:v>
                </c:pt>
                <c:pt idx="541">
                  <c:v>9.0167000000000002</c:v>
                </c:pt>
                <c:pt idx="542">
                  <c:v>9.0333699999999997</c:v>
                </c:pt>
                <c:pt idx="543">
                  <c:v>9.0500299999999996</c:v>
                </c:pt>
                <c:pt idx="544">
                  <c:v>9.0667000000000009</c:v>
                </c:pt>
                <c:pt idx="545">
                  <c:v>9.0833700000000004</c:v>
                </c:pt>
                <c:pt idx="546">
                  <c:v>9.1000300000000003</c:v>
                </c:pt>
                <c:pt idx="547">
                  <c:v>9.1166999999999998</c:v>
                </c:pt>
                <c:pt idx="548">
                  <c:v>9.1333699999999993</c:v>
                </c:pt>
                <c:pt idx="549">
                  <c:v>9.1500299999999992</c:v>
                </c:pt>
                <c:pt idx="550">
                  <c:v>9.1667000000000005</c:v>
                </c:pt>
                <c:pt idx="551">
                  <c:v>9.18337</c:v>
                </c:pt>
                <c:pt idx="552">
                  <c:v>9.2000299999999999</c:v>
                </c:pt>
                <c:pt idx="553">
                  <c:v>9.2166999999999994</c:v>
                </c:pt>
                <c:pt idx="554">
                  <c:v>9.2333599999999993</c:v>
                </c:pt>
                <c:pt idx="555">
                  <c:v>9.2500300000000006</c:v>
                </c:pt>
                <c:pt idx="556">
                  <c:v>9.2667000000000002</c:v>
                </c:pt>
                <c:pt idx="557">
                  <c:v>9.2833600000000001</c:v>
                </c:pt>
                <c:pt idx="558">
                  <c:v>9.3000299999999996</c:v>
                </c:pt>
                <c:pt idx="559">
                  <c:v>9.3167000000000009</c:v>
                </c:pt>
                <c:pt idx="560">
                  <c:v>9.3333600000000008</c:v>
                </c:pt>
                <c:pt idx="561">
                  <c:v>9.3500300000000003</c:v>
                </c:pt>
                <c:pt idx="562">
                  <c:v>9.3666999999999998</c:v>
                </c:pt>
                <c:pt idx="563">
                  <c:v>9.3833599999999997</c:v>
                </c:pt>
                <c:pt idx="564">
                  <c:v>9.4000299999999992</c:v>
                </c:pt>
                <c:pt idx="565">
                  <c:v>9.4167000000000005</c:v>
                </c:pt>
                <c:pt idx="566">
                  <c:v>9.4333600000000004</c:v>
                </c:pt>
                <c:pt idx="567">
                  <c:v>9.4500299999999999</c:v>
                </c:pt>
                <c:pt idx="568">
                  <c:v>9.4666899999999998</c:v>
                </c:pt>
                <c:pt idx="569">
                  <c:v>9.4833599999999993</c:v>
                </c:pt>
                <c:pt idx="570">
                  <c:v>9.5000300000000006</c:v>
                </c:pt>
                <c:pt idx="571">
                  <c:v>9.5166900000000005</c:v>
                </c:pt>
                <c:pt idx="572">
                  <c:v>9.5333600000000001</c:v>
                </c:pt>
                <c:pt idx="573">
                  <c:v>9.5500299999999996</c:v>
                </c:pt>
                <c:pt idx="574">
                  <c:v>9.5666899999999995</c:v>
                </c:pt>
                <c:pt idx="575">
                  <c:v>9.5833600000000008</c:v>
                </c:pt>
                <c:pt idx="576">
                  <c:v>9.6000300000000003</c:v>
                </c:pt>
                <c:pt idx="577">
                  <c:v>9.6166900000000002</c:v>
                </c:pt>
                <c:pt idx="578">
                  <c:v>9.6333599999999997</c:v>
                </c:pt>
                <c:pt idx="579">
                  <c:v>9.6500199999999996</c:v>
                </c:pt>
                <c:pt idx="580">
                  <c:v>9.6666899999999991</c:v>
                </c:pt>
                <c:pt idx="581">
                  <c:v>9.6833600000000004</c:v>
                </c:pt>
                <c:pt idx="582">
                  <c:v>9.7000200000000003</c:v>
                </c:pt>
                <c:pt idx="583">
                  <c:v>9.7166899999999998</c:v>
                </c:pt>
                <c:pt idx="584">
                  <c:v>9.7333599999999993</c:v>
                </c:pt>
                <c:pt idx="585">
                  <c:v>9.7500199999999992</c:v>
                </c:pt>
                <c:pt idx="586">
                  <c:v>9.7666900000000005</c:v>
                </c:pt>
                <c:pt idx="587">
                  <c:v>9.7833600000000001</c:v>
                </c:pt>
                <c:pt idx="588">
                  <c:v>9.80002</c:v>
                </c:pt>
                <c:pt idx="589">
                  <c:v>9.8166899999999995</c:v>
                </c:pt>
                <c:pt idx="590">
                  <c:v>9.8333600000000008</c:v>
                </c:pt>
                <c:pt idx="591">
                  <c:v>9.8500200000000007</c:v>
                </c:pt>
                <c:pt idx="592">
                  <c:v>9.8666900000000002</c:v>
                </c:pt>
                <c:pt idx="593">
                  <c:v>9.8833500000000001</c:v>
                </c:pt>
                <c:pt idx="594">
                  <c:v>9.9000199999999996</c:v>
                </c:pt>
                <c:pt idx="595">
                  <c:v>9.9166899999999991</c:v>
                </c:pt>
                <c:pt idx="596">
                  <c:v>9.9333500000000008</c:v>
                </c:pt>
                <c:pt idx="597">
                  <c:v>9.9500200000000003</c:v>
                </c:pt>
                <c:pt idx="598">
                  <c:v>9.9666899999999998</c:v>
                </c:pt>
                <c:pt idx="599">
                  <c:v>9.9833499999999997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data!$H$2:$H$1001</c:f>
              <c:numCache>
                <c:formatCode>General</c:formatCode>
                <c:ptCount val="1000"/>
                <c:pt idx="0">
                  <c:v>9.8710000000000006E-2</c:v>
                </c:pt>
                <c:pt idx="1">
                  <c:v>0.40887000000000001</c:v>
                </c:pt>
                <c:pt idx="2">
                  <c:v>0.80886999999999998</c:v>
                </c:pt>
                <c:pt idx="3">
                  <c:v>1.0991899999999999</c:v>
                </c:pt>
                <c:pt idx="4">
                  <c:v>1.2159800000000001</c:v>
                </c:pt>
                <c:pt idx="5">
                  <c:v>1.19343</c:v>
                </c:pt>
                <c:pt idx="6">
                  <c:v>1.1049500000000001</c:v>
                </c:pt>
                <c:pt idx="7">
                  <c:v>1.0159899999999999</c:v>
                </c:pt>
                <c:pt idx="8">
                  <c:v>0.96189000000000002</c:v>
                </c:pt>
                <c:pt idx="9">
                  <c:v>0.94787999999999994</c:v>
                </c:pt>
                <c:pt idx="10">
                  <c:v>0.96092999999999995</c:v>
                </c:pt>
                <c:pt idx="11">
                  <c:v>0.98336999999999997</c:v>
                </c:pt>
                <c:pt idx="12">
                  <c:v>1.0019899999999999</c:v>
                </c:pt>
                <c:pt idx="13">
                  <c:v>1.0112000000000001</c:v>
                </c:pt>
                <c:pt idx="14">
                  <c:v>1.01173</c:v>
                </c:pt>
                <c:pt idx="15">
                  <c:v>1.0073799999999999</c:v>
                </c:pt>
                <c:pt idx="16">
                  <c:v>1.00213</c:v>
                </c:pt>
                <c:pt idx="17">
                  <c:v>0.99846999999999997</c:v>
                </c:pt>
                <c:pt idx="18">
                  <c:v>0.99711000000000005</c:v>
                </c:pt>
                <c:pt idx="19">
                  <c:v>0.99751999999999996</c:v>
                </c:pt>
                <c:pt idx="20">
                  <c:v>0.99872000000000005</c:v>
                </c:pt>
                <c:pt idx="21">
                  <c:v>0.99987000000000004</c:v>
                </c:pt>
                <c:pt idx="22">
                  <c:v>1.00054</c:v>
                </c:pt>
                <c:pt idx="23">
                  <c:v>1.0006900000000001</c:v>
                </c:pt>
                <c:pt idx="24">
                  <c:v>1.0004900000000001</c:v>
                </c:pt>
                <c:pt idx="25">
                  <c:v>1.0002</c:v>
                </c:pt>
                <c:pt idx="26">
                  <c:v>0.99995999999999996</c:v>
                </c:pt>
                <c:pt idx="27">
                  <c:v>0.99985000000000002</c:v>
                </c:pt>
                <c:pt idx="28">
                  <c:v>0.99985000000000002</c:v>
                </c:pt>
                <c:pt idx="29">
                  <c:v>0.99990999999999997</c:v>
                </c:pt>
                <c:pt idx="30">
                  <c:v>0.99997999999999998</c:v>
                </c:pt>
                <c:pt idx="31">
                  <c:v>1.0000199999999999</c:v>
                </c:pt>
                <c:pt idx="32">
                  <c:v>1.00004</c:v>
                </c:pt>
                <c:pt idx="33">
                  <c:v>1.00003</c:v>
                </c:pt>
                <c:pt idx="34">
                  <c:v>1.0000199999999999</c:v>
                </c:pt>
                <c:pt idx="35">
                  <c:v>1</c:v>
                </c:pt>
                <c:pt idx="36">
                  <c:v>0.99999000000000005</c:v>
                </c:pt>
                <c:pt idx="37">
                  <c:v>0.99999000000000005</c:v>
                </c:pt>
                <c:pt idx="38">
                  <c:v>0.99999000000000005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0.54935</c:v>
                </c:pt>
                <c:pt idx="302">
                  <c:v>0.70443999999999996</c:v>
                </c:pt>
                <c:pt idx="303">
                  <c:v>0.90444000000000002</c:v>
                </c:pt>
                <c:pt idx="304">
                  <c:v>1.0496000000000001</c:v>
                </c:pt>
                <c:pt idx="305">
                  <c:v>1.10799</c:v>
                </c:pt>
                <c:pt idx="306">
                  <c:v>1.0967199999999999</c:v>
                </c:pt>
                <c:pt idx="307">
                  <c:v>1.0524800000000001</c:v>
                </c:pt>
                <c:pt idx="308">
                  <c:v>1.0079899999999999</c:v>
                </c:pt>
                <c:pt idx="309">
                  <c:v>0.98094000000000003</c:v>
                </c:pt>
                <c:pt idx="310">
                  <c:v>0.97394000000000003</c:v>
                </c:pt>
                <c:pt idx="311">
                  <c:v>0.98046</c:v>
                </c:pt>
                <c:pt idx="312">
                  <c:v>0.99168000000000001</c:v>
                </c:pt>
                <c:pt idx="313">
                  <c:v>1.00099</c:v>
                </c:pt>
                <c:pt idx="314">
                  <c:v>1.0056</c:v>
                </c:pt>
                <c:pt idx="315">
                  <c:v>1.00587</c:v>
                </c:pt>
                <c:pt idx="316">
                  <c:v>1.00369</c:v>
                </c:pt>
                <c:pt idx="317">
                  <c:v>1.0010699999999999</c:v>
                </c:pt>
                <c:pt idx="318">
                  <c:v>0.99922999999999995</c:v>
                </c:pt>
                <c:pt idx="319">
                  <c:v>0.99855000000000005</c:v>
                </c:pt>
                <c:pt idx="320">
                  <c:v>0.99875999999999998</c:v>
                </c:pt>
                <c:pt idx="321">
                  <c:v>0.99936000000000003</c:v>
                </c:pt>
                <c:pt idx="322">
                  <c:v>0.99992999999999999</c:v>
                </c:pt>
                <c:pt idx="323">
                  <c:v>1.00027</c:v>
                </c:pt>
                <c:pt idx="324">
                  <c:v>1.00034</c:v>
                </c:pt>
                <c:pt idx="325">
                  <c:v>1.0002500000000001</c:v>
                </c:pt>
                <c:pt idx="326">
                  <c:v>1.0001</c:v>
                </c:pt>
                <c:pt idx="327">
                  <c:v>0.99997999999999998</c:v>
                </c:pt>
                <c:pt idx="328">
                  <c:v>0.99992000000000003</c:v>
                </c:pt>
                <c:pt idx="329">
                  <c:v>0.99992000000000003</c:v>
                </c:pt>
                <c:pt idx="330">
                  <c:v>0.99995000000000001</c:v>
                </c:pt>
                <c:pt idx="331">
                  <c:v>0.99999000000000005</c:v>
                </c:pt>
                <c:pt idx="332">
                  <c:v>1.0000100000000001</c:v>
                </c:pt>
                <c:pt idx="333">
                  <c:v>1.0000199999999999</c:v>
                </c:pt>
                <c:pt idx="334">
                  <c:v>1.0000199999999999</c:v>
                </c:pt>
                <c:pt idx="335">
                  <c:v>1.0000100000000001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D8-44A8-8106-1406EB788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78831"/>
        <c:axId val="483282575"/>
      </c:scatterChart>
      <c:valAx>
        <c:axId val="48327883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82575"/>
        <c:crosses val="autoZero"/>
        <c:crossBetween val="midCat"/>
      </c:valAx>
      <c:valAx>
        <c:axId val="4832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Step response</a:t>
                </a:r>
                <a:r>
                  <a:rPr lang="cs-CZ" baseline="0"/>
                  <a:t> [1]</a:t>
                </a:r>
                <a:endParaRPr lang="cs-C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7883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6</xdr:row>
      <xdr:rowOff>123824</xdr:rowOff>
    </xdr:from>
    <xdr:to>
      <xdr:col>20</xdr:col>
      <xdr:colOff>571500</xdr:colOff>
      <xdr:row>28</xdr:row>
      <xdr:rowOff>161925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3B3358B-95FF-28DF-D8D6-AC783E71B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headers="0" connectionId="1" xr16:uid="{EC6CD7D9-2D5E-455E-B41C-164154E5CED1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9D1FC-A0DF-4B51-84AB-CC9417CB40B1}" name="data" displayName="data" ref="A1:D600" tableType="queryTable" headerRowCount="0" totalsRowShown="0">
  <tableColumns count="4">
    <tableColumn id="1" xr3:uid="{7565440F-DF7D-47CB-9B62-01FFE3BB15B9}" uniqueName="1" name="Column1" queryTableFieldId="1"/>
    <tableColumn id="2" xr3:uid="{65A56EF5-5853-4C20-A910-BD64D5D7E797}" uniqueName="2" name="Column2" queryTableFieldId="2"/>
    <tableColumn id="3" xr3:uid="{703F2927-A417-4607-A1DA-9D4BF01182FA}" uniqueName="3" name="Column3" queryTableFieldId="3"/>
    <tableColumn id="4" xr3:uid="{768E7C72-568A-42D9-A88F-C63464FE9100}" uniqueName="4" name="Stĺpec1" queryTableFieldId="4" dataDxfId="0">
      <calculatedColumnFormula>1/data[[#This Row],[Column3]]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U4" sqref="U4"/>
    </sheetView>
  </sheetViews>
  <sheetFormatPr defaultRowHeight="15" x14ac:dyDescent="0.25"/>
  <sheetData>
    <row r="1" spans="1:11" x14ac:dyDescent="0.25">
      <c r="A1" t="s">
        <v>1</v>
      </c>
      <c r="B1">
        <f ca="1">COUNT(INDIRECT(_xlfn.CONCAT("'",A1,"'!A:A")))</f>
        <v>1001</v>
      </c>
      <c r="D1" t="s">
        <v>0</v>
      </c>
      <c r="E1">
        <f ca="1">COUNT(INDIRECT(_xlfn.CONCAT("'",D1,"'!A:A")))</f>
        <v>1001</v>
      </c>
      <c r="G1" t="s">
        <v>2</v>
      </c>
      <c r="H1">
        <f ca="1">COUNT(INDIRECT(_xlfn.CONCAT("'",G1,"'!A:A")))</f>
        <v>1001</v>
      </c>
      <c r="K1" cm="1">
        <f t="array" aca="1" ref="K1:K1001" ca="1">INDIRECT(_xlfn.CONCAT(ADDRESS(2,1,1,1,"data"),":",ADDRESS(B1+1,1,1,1)))</f>
        <v>0</v>
      </c>
    </row>
    <row r="2" spans="1:11" x14ac:dyDescent="0.25">
      <c r="A2" cm="1">
        <f t="array" aca="1" ref="A2" ca="1">INDIRECT(ADDRESS(ROW(A1),COLUMN(A1),4,1,$A$1))</f>
        <v>0</v>
      </c>
      <c r="B2" cm="1">
        <f t="array" aca="1" ref="B2" ca="1">INDIRECT(ADDRESS(ROW(B1),COLUMN(B1),4,1,$A$1))</f>
        <v>0.90444999999999998</v>
      </c>
      <c r="C2" cm="1">
        <f t="array" aca="1" ref="C2" ca="1">INDIRECT(ADDRESS(ROW(C1),COLUMN(C1),4,1,$A$1))</f>
        <v>6.6666669999999997E-2</v>
      </c>
      <c r="D2" cm="1">
        <f t="array" aca="1" ref="D2" ca="1">INDIRECT(ADDRESS(ROW(A1),COLUMN(A1),4,1,$D$1))</f>
        <v>0</v>
      </c>
      <c r="E2" cm="1">
        <f t="array" aca="1" ref="E2" ca="1">INDIRECT(ADDRESS(ROW(B1),COLUMN(B1),4,1,$D$1))</f>
        <v>0.30930999999999997</v>
      </c>
      <c r="F2" cm="1">
        <f t="array" aca="1" ref="F2" ca="1">INDIRECT(ADDRESS(ROW(C1),COLUMN(C1),4,1,$D$1))</f>
        <v>3.3333334999999999E-2</v>
      </c>
      <c r="G2" cm="1">
        <f t="array" aca="1" ref="G2" ca="1">INDIRECT(ADDRESS(ROW(A1),COLUMN(A1),4,1,$G$1))</f>
        <v>0</v>
      </c>
      <c r="H2" cm="1">
        <f t="array" aca="1" ref="H2" ca="1">INDIRECT(ADDRESS(ROW(B1),COLUMN(B1),4,1,$G$1))</f>
        <v>9.8710000000000006E-2</v>
      </c>
      <c r="I2" cm="1">
        <f t="array" aca="1" ref="I2" ca="1">INDIRECT(ADDRESS(ROW(C1),COLUMN(C1),4,1,$G$1))</f>
        <v>1.6666667999999999E-2</v>
      </c>
      <c r="K2">
        <f ca="1"/>
        <v>6.6669999999999993E-2</v>
      </c>
    </row>
    <row r="3" spans="1:11" x14ac:dyDescent="0.25">
      <c r="A3" cm="1">
        <f t="array" aca="1" ref="A3" ca="1">INDIRECT(ADDRESS(ROW(A2),COLUMN(A2),4,1,$A$1))</f>
        <v>6.6669999999999993E-2</v>
      </c>
      <c r="B3" cm="1">
        <f t="array" aca="1" ref="B3" ca="1">INDIRECT(ADDRESS(ROW(B2),COLUMN(B2),4,1,$A$1))</f>
        <v>1.0953599999999999</v>
      </c>
      <c r="C3" cm="1">
        <f t="array" aca="1" ref="C3" ca="1">INDIRECT(ADDRESS(ROW(C2),COLUMN(C2),4,1,$A$1))</f>
        <v>6.6666669999999997E-2</v>
      </c>
      <c r="D3" cm="1">
        <f t="array" aca="1" ref="D3" ca="1">INDIRECT(ADDRESS(ROW(A2),COLUMN(A2),4,1,$D$1))</f>
        <v>3.3329999999999999E-2</v>
      </c>
      <c r="E3" cm="1">
        <f t="array" aca="1" ref="E3" ca="1">INDIRECT(ADDRESS(ROW(B2),COLUMN(B2),4,1,$D$1))</f>
        <v>0.97260000000000002</v>
      </c>
      <c r="F3" cm="1">
        <f t="array" aca="1" ref="F3" ca="1">INDIRECT(ADDRESS(ROW(C2),COLUMN(C2),4,1,$D$1))</f>
        <v>3.3333334999999999E-2</v>
      </c>
      <c r="G3" cm="1">
        <f t="array" aca="1" ref="G3" ca="1">INDIRECT(ADDRESS(ROW(A2),COLUMN(A2),4,1,$G$1))</f>
        <v>1.6670000000000001E-2</v>
      </c>
      <c r="H3" cm="1">
        <f t="array" aca="1" ref="H3" ca="1">INDIRECT(ADDRESS(ROW(B2),COLUMN(B2),4,1,$G$1))</f>
        <v>0.40887000000000001</v>
      </c>
      <c r="I3" cm="1">
        <f t="array" aca="1" ref="I3" ca="1">INDIRECT(ADDRESS(ROW(C2),COLUMN(C2),4,1,$G$1))</f>
        <v>1.6666667999999999E-2</v>
      </c>
      <c r="K3">
        <f ca="1"/>
        <v>0.13333</v>
      </c>
    </row>
    <row r="4" spans="1:11" x14ac:dyDescent="0.25">
      <c r="A4" cm="1">
        <f t="array" aca="1" ref="A4" ca="1">INDIRECT(ADDRESS(ROW(A3),COLUMN(A3),4,1,$A$1))</f>
        <v>0.13333</v>
      </c>
      <c r="B4" cm="1">
        <f t="array" aca="1" ref="B4" ca="1">INDIRECT(ADDRESS(ROW(B3),COLUMN(B3),4,1,$A$1))</f>
        <v>0.90859999999999996</v>
      </c>
      <c r="C4" cm="1">
        <f t="array" aca="1" ref="C4" ca="1">INDIRECT(ADDRESS(ROW(C3),COLUMN(C3),4,1,$A$1))</f>
        <v>6.6666669999999997E-2</v>
      </c>
      <c r="D4" cm="1">
        <f t="array" aca="1" ref="D4" ca="1">INDIRECT(ADDRESS(ROW(A3),COLUMN(A3),4,1,$D$1))</f>
        <v>6.6669999999999993E-2</v>
      </c>
      <c r="E4" cm="1">
        <f t="array" aca="1" ref="E4" ca="1">INDIRECT(ADDRESS(ROW(B3),COLUMN(B3),4,1,$D$1))</f>
        <v>1.2596499999999999</v>
      </c>
      <c r="F4" cm="1">
        <f t="array" aca="1" ref="F4" ca="1">INDIRECT(ADDRESS(ROW(C3),COLUMN(C3),4,1,$D$1))</f>
        <v>3.3333334999999999E-2</v>
      </c>
      <c r="G4" cm="1">
        <f t="array" aca="1" ref="G4" ca="1">INDIRECT(ADDRESS(ROW(A3),COLUMN(A3),4,1,$G$1))</f>
        <v>3.3329999999999999E-2</v>
      </c>
      <c r="H4" cm="1">
        <f t="array" aca="1" ref="H4" ca="1">INDIRECT(ADDRESS(ROW(B3),COLUMN(B3),4,1,$G$1))</f>
        <v>0.80886999999999998</v>
      </c>
      <c r="I4" cm="1">
        <f t="array" aca="1" ref="I4" ca="1">INDIRECT(ADDRESS(ROW(C3),COLUMN(C3),4,1,$G$1))</f>
        <v>1.6666667999999999E-2</v>
      </c>
      <c r="K4">
        <f ca="1"/>
        <v>0.2</v>
      </c>
    </row>
    <row r="5" spans="1:11" x14ac:dyDescent="0.25">
      <c r="A5" cm="1">
        <f t="array" aca="1" ref="A5" ca="1">INDIRECT(ADDRESS(ROW(A4),COLUMN(A4),4,1,$A$1))</f>
        <v>0.2</v>
      </c>
      <c r="B5" cm="1">
        <f t="array" aca="1" ref="B5" ca="1">INDIRECT(ADDRESS(ROW(B4),COLUMN(B4),4,1,$A$1))</f>
        <v>1.08446</v>
      </c>
      <c r="C5" cm="1">
        <f t="array" aca="1" ref="C5" ca="1">INDIRECT(ADDRESS(ROW(C4),COLUMN(C4),4,1,$A$1))</f>
        <v>6.6666669999999997E-2</v>
      </c>
      <c r="D5" cm="1">
        <f t="array" aca="1" ref="D5" ca="1">INDIRECT(ADDRESS(ROW(A4),COLUMN(A4),4,1,$D$1))</f>
        <v>0.1</v>
      </c>
      <c r="E5" cm="1">
        <f t="array" aca="1" ref="E5" ca="1">INDIRECT(ADDRESS(ROW(B4),COLUMN(B4),4,1,$D$1))</f>
        <v>1.04796</v>
      </c>
      <c r="F5" cm="1">
        <f t="array" aca="1" ref="F5" ca="1">INDIRECT(ADDRESS(ROW(C4),COLUMN(C4),4,1,$D$1))</f>
        <v>3.3333334999999999E-2</v>
      </c>
      <c r="G5" cm="1">
        <f t="array" aca="1" ref="G5" ca="1">INDIRECT(ADDRESS(ROW(A4),COLUMN(A4),4,1,$G$1))</f>
        <v>0.05</v>
      </c>
      <c r="H5" cm="1">
        <f t="array" aca="1" ref="H5" ca="1">INDIRECT(ADDRESS(ROW(B4),COLUMN(B4),4,1,$G$1))</f>
        <v>1.0991899999999999</v>
      </c>
      <c r="I5" cm="1">
        <f t="array" aca="1" ref="I5" ca="1">INDIRECT(ADDRESS(ROW(C4),COLUMN(C4),4,1,$G$1))</f>
        <v>1.6666667999999999E-2</v>
      </c>
      <c r="K5">
        <f ca="1"/>
        <v>0.26667000000000002</v>
      </c>
    </row>
    <row r="6" spans="1:11" x14ac:dyDescent="0.25">
      <c r="A6" cm="1">
        <f t="array" aca="1" ref="A6" ca="1">INDIRECT(ADDRESS(ROW(A5),COLUMN(A5),4,1,$A$1))</f>
        <v>0.26667000000000002</v>
      </c>
      <c r="B6" cm="1">
        <f t="array" aca="1" ref="B6" ca="1">INDIRECT(ADDRESS(ROW(B5),COLUMN(B5),4,1,$A$1))</f>
        <v>0.92466999999999999</v>
      </c>
      <c r="C6" cm="1">
        <f t="array" aca="1" ref="C6" ca="1">INDIRECT(ADDRESS(ROW(C5),COLUMN(C5),4,1,$A$1))</f>
        <v>6.6666669999999997E-2</v>
      </c>
      <c r="D6" cm="1">
        <f t="array" aca="1" ref="D6" ca="1">INDIRECT(ADDRESS(ROW(A5),COLUMN(A5),4,1,$D$1))</f>
        <v>0.13333</v>
      </c>
      <c r="E6" cm="1">
        <f t="array" aca="1" ref="E6" ca="1">INDIRECT(ADDRESS(ROW(B5),COLUMN(B5),4,1,$D$1))</f>
        <v>0.90783000000000003</v>
      </c>
      <c r="F6" cm="1">
        <f t="array" aca="1" ref="F6" ca="1">INDIRECT(ADDRESS(ROW(C5),COLUMN(C5),4,1,$D$1))</f>
        <v>3.3333334999999999E-2</v>
      </c>
      <c r="G6" cm="1">
        <f t="array" aca="1" ref="G6" ca="1">INDIRECT(ADDRESS(ROW(A5),COLUMN(A5),4,1,$G$1))</f>
        <v>6.6669999999999993E-2</v>
      </c>
      <c r="H6" cm="1">
        <f t="array" aca="1" ref="H6" ca="1">INDIRECT(ADDRESS(ROW(B5),COLUMN(B5),4,1,$G$1))</f>
        <v>1.2159800000000001</v>
      </c>
      <c r="I6" cm="1">
        <f t="array" aca="1" ref="I6" ca="1">INDIRECT(ADDRESS(ROW(C5),COLUMN(C5),4,1,$G$1))</f>
        <v>1.6666667999999999E-2</v>
      </c>
      <c r="K6">
        <f ca="1"/>
        <v>0.33333000000000002</v>
      </c>
    </row>
    <row r="7" spans="1:11" x14ac:dyDescent="0.25">
      <c r="A7" cm="1">
        <f t="array" aca="1" ref="A7" ca="1">INDIRECT(ADDRESS(ROW(A6),COLUMN(A6),4,1,$A$1))</f>
        <v>0.33333000000000002</v>
      </c>
      <c r="B7" cm="1">
        <f t="array" aca="1" ref="B7" ca="1">INDIRECT(ADDRESS(ROW(B6),COLUMN(B6),4,1,$A$1))</f>
        <v>1.0647599999999999</v>
      </c>
      <c r="C7" cm="1">
        <f t="array" aca="1" ref="C7" ca="1">INDIRECT(ADDRESS(ROW(C6),COLUMN(C6),4,1,$A$1))</f>
        <v>6.6666669999999997E-2</v>
      </c>
      <c r="D7" cm="1">
        <f t="array" aca="1" ref="D7" ca="1">INDIRECT(ADDRESS(ROW(A6),COLUMN(A6),4,1,$D$1))</f>
        <v>0.16667000000000001</v>
      </c>
      <c r="E7" cm="1">
        <f t="array" aca="1" ref="E7" ca="1">INDIRECT(ADDRESS(ROW(B6),COLUMN(B6),4,1,$D$1))</f>
        <v>0.96838000000000002</v>
      </c>
      <c r="F7" cm="1">
        <f t="array" aca="1" ref="F7" ca="1">INDIRECT(ADDRESS(ROW(C6),COLUMN(C6),4,1,$D$1))</f>
        <v>3.3333334999999999E-2</v>
      </c>
      <c r="G7" cm="1">
        <f t="array" aca="1" ref="G7" ca="1">INDIRECT(ADDRESS(ROW(A6),COLUMN(A6),4,1,$G$1))</f>
        <v>8.3330000000000001E-2</v>
      </c>
      <c r="H7" cm="1">
        <f t="array" aca="1" ref="H7" ca="1">INDIRECT(ADDRESS(ROW(B6),COLUMN(B6),4,1,$G$1))</f>
        <v>1.19343</v>
      </c>
      <c r="I7" cm="1">
        <f t="array" aca="1" ref="I7" ca="1">INDIRECT(ADDRESS(ROW(C6),COLUMN(C6),4,1,$G$1))</f>
        <v>1.6666667999999999E-2</v>
      </c>
      <c r="K7">
        <f ca="1"/>
        <v>0.4</v>
      </c>
    </row>
    <row r="8" spans="1:11" x14ac:dyDescent="0.25">
      <c r="A8" cm="1">
        <f t="array" aca="1" ref="A8" ca="1">INDIRECT(ADDRESS(ROW(A7),COLUMN(A7),4,1,$A$1))</f>
        <v>0.4</v>
      </c>
      <c r="B8" cm="1">
        <f t="array" aca="1" ref="B8" ca="1">INDIRECT(ADDRESS(ROW(B7),COLUMN(B7),4,1,$A$1))</f>
        <v>0.9466</v>
      </c>
      <c r="C8" cm="1">
        <f t="array" aca="1" ref="C8" ca="1">INDIRECT(ADDRESS(ROW(C7),COLUMN(C7),4,1,$A$1))</f>
        <v>6.6666669999999997E-2</v>
      </c>
      <c r="D8" cm="1">
        <f t="array" aca="1" ref="D8" ca="1">INDIRECT(ADDRESS(ROW(A7),COLUMN(A7),4,1,$D$1))</f>
        <v>0.2</v>
      </c>
      <c r="E8" cm="1">
        <f t="array" aca="1" ref="E8" ca="1">INDIRECT(ADDRESS(ROW(B7),COLUMN(B7),4,1,$D$1))</f>
        <v>1.03061</v>
      </c>
      <c r="F8" cm="1">
        <f t="array" aca="1" ref="F8" ca="1">INDIRECT(ADDRESS(ROW(C7),COLUMN(C7),4,1,$D$1))</f>
        <v>3.3333334999999999E-2</v>
      </c>
      <c r="G8" cm="1">
        <f t="array" aca="1" ref="G8" ca="1">INDIRECT(ADDRESS(ROW(A7),COLUMN(A7),4,1,$G$1))</f>
        <v>0.1</v>
      </c>
      <c r="H8" cm="1">
        <f t="array" aca="1" ref="H8" ca="1">INDIRECT(ADDRESS(ROW(B7),COLUMN(B7),4,1,$G$1))</f>
        <v>1.1049500000000001</v>
      </c>
      <c r="I8" cm="1">
        <f t="array" aca="1" ref="I8" ca="1">INDIRECT(ADDRESS(ROW(C7),COLUMN(C7),4,1,$G$1))</f>
        <v>1.6666667999999999E-2</v>
      </c>
      <c r="K8">
        <f ca="1"/>
        <v>0.46666999999999997</v>
      </c>
    </row>
    <row r="9" spans="1:11" x14ac:dyDescent="0.25">
      <c r="A9" cm="1">
        <f t="array" aca="1" ref="A9" ca="1">INDIRECT(ADDRESS(ROW(A8),COLUMN(A8),4,1,$A$1))</f>
        <v>0.46666999999999997</v>
      </c>
      <c r="B9" cm="1">
        <f t="array" aca="1" ref="B9" ca="1">INDIRECT(ADDRESS(ROW(B8),COLUMN(B8),4,1,$A$1))</f>
        <v>1.04186</v>
      </c>
      <c r="C9" cm="1">
        <f t="array" aca="1" ref="C9" ca="1">INDIRECT(ADDRESS(ROW(C8),COLUMN(C8),4,1,$A$1))</f>
        <v>6.6666669999999997E-2</v>
      </c>
      <c r="D9" cm="1">
        <f t="array" aca="1" ref="D9" ca="1">INDIRECT(ADDRESS(ROW(A8),COLUMN(A8),4,1,$D$1))</f>
        <v>0.23333000000000001</v>
      </c>
      <c r="E9" cm="1">
        <f t="array" aca="1" ref="E9" ca="1">INDIRECT(ADDRESS(ROW(B8),COLUMN(B8),4,1,$D$1))</f>
        <v>1.0164899999999999</v>
      </c>
      <c r="F9" cm="1">
        <f t="array" aca="1" ref="F9" ca="1">INDIRECT(ADDRESS(ROW(C8),COLUMN(C8),4,1,$D$1))</f>
        <v>3.3333334999999999E-2</v>
      </c>
      <c r="G9" cm="1">
        <f t="array" aca="1" ref="G9" ca="1">INDIRECT(ADDRESS(ROW(A8),COLUMN(A8),4,1,$G$1))</f>
        <v>0.11667</v>
      </c>
      <c r="H9" cm="1">
        <f t="array" aca="1" ref="H9" ca="1">INDIRECT(ADDRESS(ROW(B8),COLUMN(B8),4,1,$G$1))</f>
        <v>1.0159899999999999</v>
      </c>
      <c r="I9" cm="1">
        <f t="array" aca="1" ref="I9" ca="1">INDIRECT(ADDRESS(ROW(C8),COLUMN(C8),4,1,$G$1))</f>
        <v>1.6666667999999999E-2</v>
      </c>
      <c r="K9">
        <f ca="1"/>
        <v>0.53332999999999997</v>
      </c>
    </row>
    <row r="10" spans="1:11" x14ac:dyDescent="0.25">
      <c r="A10" cm="1">
        <f t="array" aca="1" ref="A10" ca="1">INDIRECT(ADDRESS(ROW(A9),COLUMN(A9),4,1,$A$1))</f>
        <v>0.53332999999999997</v>
      </c>
      <c r="B10" cm="1">
        <f t="array" aca="1" ref="B10" ca="1">INDIRECT(ADDRESS(ROW(B9),COLUMN(B9),4,1,$A$1))</f>
        <v>0.96938999999999997</v>
      </c>
      <c r="C10" cm="1">
        <f t="array" aca="1" ref="C10" ca="1">INDIRECT(ADDRESS(ROW(C9),COLUMN(C9),4,1,$A$1))</f>
        <v>6.6666669999999997E-2</v>
      </c>
      <c r="D10" cm="1">
        <f t="array" aca="1" ref="D10" ca="1">INDIRECT(ADDRESS(ROW(A9),COLUMN(A9),4,1,$D$1))</f>
        <v>0.26667000000000002</v>
      </c>
      <c r="E10" cm="1">
        <f t="array" aca="1" ref="E10" ca="1">INDIRECT(ADDRESS(ROW(B9),COLUMN(B9),4,1,$D$1))</f>
        <v>0.99070000000000003</v>
      </c>
      <c r="F10" cm="1">
        <f t="array" aca="1" ref="F10" ca="1">INDIRECT(ADDRESS(ROW(C9),COLUMN(C9),4,1,$D$1))</f>
        <v>3.3333334999999999E-2</v>
      </c>
      <c r="G10" cm="1">
        <f t="array" aca="1" ref="G10" ca="1">INDIRECT(ADDRESS(ROW(A9),COLUMN(A9),4,1,$G$1))</f>
        <v>0.13333</v>
      </c>
      <c r="H10" cm="1">
        <f t="array" aca="1" ref="H10" ca="1">INDIRECT(ADDRESS(ROW(B9),COLUMN(B9),4,1,$G$1))</f>
        <v>0.96189000000000002</v>
      </c>
      <c r="I10" cm="1">
        <f t="array" aca="1" ref="I10" ca="1">INDIRECT(ADDRESS(ROW(C9),COLUMN(C9),4,1,$G$1))</f>
        <v>1.6666667999999999E-2</v>
      </c>
      <c r="K10">
        <f ca="1"/>
        <v>0.6</v>
      </c>
    </row>
    <row r="11" spans="1:11" x14ac:dyDescent="0.25">
      <c r="A11" cm="1">
        <f t="array" aca="1" ref="A11" ca="1">INDIRECT(ADDRESS(ROW(A10),COLUMN(A10),4,1,$A$1))</f>
        <v>0.6</v>
      </c>
      <c r="B11" cm="1">
        <f t="array" aca="1" ref="B11" ca="1">INDIRECT(ADDRESS(ROW(B10),COLUMN(B10),4,1,$A$1))</f>
        <v>1.02007</v>
      </c>
      <c r="C11" cm="1">
        <f t="array" aca="1" ref="C11" ca="1">INDIRECT(ADDRESS(ROW(C10),COLUMN(C10),4,1,$A$1))</f>
        <v>6.6666669999999997E-2</v>
      </c>
      <c r="D11" cm="1">
        <f t="array" aca="1" ref="D11" ca="1">INDIRECT(ADDRESS(ROW(A10),COLUMN(A10),4,1,$D$1))</f>
        <v>0.3</v>
      </c>
      <c r="E11" cm="1">
        <f t="array" aca="1" ref="E11" ca="1">INDIRECT(ADDRESS(ROW(B10),COLUMN(B10),4,1,$D$1))</f>
        <v>0.99236000000000002</v>
      </c>
      <c r="F11" cm="1">
        <f t="array" aca="1" ref="F11" ca="1">INDIRECT(ADDRESS(ROW(C10),COLUMN(C10),4,1,$D$1))</f>
        <v>3.3333334999999999E-2</v>
      </c>
      <c r="G11" cm="1">
        <f t="array" aca="1" ref="G11" ca="1">INDIRECT(ADDRESS(ROW(A10),COLUMN(A10),4,1,$G$1))</f>
        <v>0.15</v>
      </c>
      <c r="H11" cm="1">
        <f t="array" aca="1" ref="H11" ca="1">INDIRECT(ADDRESS(ROW(B10),COLUMN(B10),4,1,$G$1))</f>
        <v>0.94787999999999994</v>
      </c>
      <c r="I11" cm="1">
        <f t="array" aca="1" ref="I11" ca="1">INDIRECT(ADDRESS(ROW(C10),COLUMN(C10),4,1,$G$1))</f>
        <v>1.6666667999999999E-2</v>
      </c>
      <c r="K11">
        <f ca="1"/>
        <v>0.66666999999999998</v>
      </c>
    </row>
    <row r="12" spans="1:11" x14ac:dyDescent="0.25">
      <c r="A12" cm="1">
        <f t="array" aca="1" ref="A12" ca="1">INDIRECT(ADDRESS(ROW(A11),COLUMN(A11),4,1,$A$1))</f>
        <v>0.66666999999999998</v>
      </c>
      <c r="B12" cm="1">
        <f t="array" aca="1" ref="B12" ca="1">INDIRECT(ADDRESS(ROW(B11),COLUMN(B11),4,1,$A$1))</f>
        <v>0.98946999999999996</v>
      </c>
      <c r="C12" cm="1">
        <f t="array" aca="1" ref="C12" ca="1">INDIRECT(ADDRESS(ROW(C11),COLUMN(C11),4,1,$A$1))</f>
        <v>6.6666669999999997E-2</v>
      </c>
      <c r="D12" cm="1">
        <f t="array" aca="1" ref="D12" ca="1">INDIRECT(ADDRESS(ROW(A11),COLUMN(A11),4,1,$D$1))</f>
        <v>0.33333000000000002</v>
      </c>
      <c r="E12" cm="1">
        <f t="array" aca="1" ref="E12" ca="1">INDIRECT(ADDRESS(ROW(B11),COLUMN(B11),4,1,$D$1))</f>
        <v>1.0024500000000001</v>
      </c>
      <c r="F12" cm="1">
        <f t="array" aca="1" ref="F12" ca="1">INDIRECT(ADDRESS(ROW(C11),COLUMN(C11),4,1,$D$1))</f>
        <v>3.3333334999999999E-2</v>
      </c>
      <c r="G12" cm="1">
        <f t="array" aca="1" ref="G12" ca="1">INDIRECT(ADDRESS(ROW(A11),COLUMN(A11),4,1,$G$1))</f>
        <v>0.16667000000000001</v>
      </c>
      <c r="H12" cm="1">
        <f t="array" aca="1" ref="H12" ca="1">INDIRECT(ADDRESS(ROW(B11),COLUMN(B11),4,1,$G$1))</f>
        <v>0.96092999999999995</v>
      </c>
      <c r="I12" cm="1">
        <f t="array" aca="1" ref="I12" ca="1">INDIRECT(ADDRESS(ROW(C11),COLUMN(C11),4,1,$G$1))</f>
        <v>1.6666667999999999E-2</v>
      </c>
      <c r="K12">
        <f ca="1"/>
        <v>0.73333000000000004</v>
      </c>
    </row>
    <row r="13" spans="1:11" x14ac:dyDescent="0.25">
      <c r="A13" cm="1">
        <f t="array" aca="1" ref="A13" ca="1">INDIRECT(ADDRESS(ROW(A12),COLUMN(A12),4,1,$A$1))</f>
        <v>0.73333000000000004</v>
      </c>
      <c r="B13" cm="1">
        <f t="array" aca="1" ref="B13" ca="1">INDIRECT(ADDRESS(ROW(B12),COLUMN(B12),4,1,$A$1))</f>
        <v>1.0022</v>
      </c>
      <c r="C13" cm="1">
        <f t="array" aca="1" ref="C13" ca="1">INDIRECT(ADDRESS(ROW(C12),COLUMN(C12),4,1,$A$1))</f>
        <v>6.6666669999999997E-2</v>
      </c>
      <c r="D13" cm="1">
        <f t="array" aca="1" ref="D13" ca="1">INDIRECT(ADDRESS(ROW(A12),COLUMN(A12),4,1,$D$1))</f>
        <v>0.36667</v>
      </c>
      <c r="E13" cm="1">
        <f t="array" aca="1" ref="E13" ca="1">INDIRECT(ADDRESS(ROW(B12),COLUMN(B12),4,1,$D$1))</f>
        <v>1.0032700000000001</v>
      </c>
      <c r="F13" cm="1">
        <f t="array" aca="1" ref="F13" ca="1">INDIRECT(ADDRESS(ROW(C12),COLUMN(C12),4,1,$D$1))</f>
        <v>3.3333334999999999E-2</v>
      </c>
      <c r="G13" cm="1">
        <f t="array" aca="1" ref="G13" ca="1">INDIRECT(ADDRESS(ROW(A12),COLUMN(A12),4,1,$G$1))</f>
        <v>0.18332999999999999</v>
      </c>
      <c r="H13" cm="1">
        <f t="array" aca="1" ref="H13" ca="1">INDIRECT(ADDRESS(ROW(B12),COLUMN(B12),4,1,$G$1))</f>
        <v>0.98336999999999997</v>
      </c>
      <c r="I13" cm="1">
        <f t="array" aca="1" ref="I13" ca="1">INDIRECT(ADDRESS(ROW(C12),COLUMN(C12),4,1,$G$1))</f>
        <v>1.6666667999999999E-2</v>
      </c>
      <c r="K13">
        <f ca="1"/>
        <v>0.8</v>
      </c>
    </row>
    <row r="14" spans="1:11" x14ac:dyDescent="0.25">
      <c r="A14" cm="1">
        <f t="array" aca="1" ref="A14" ca="1">INDIRECT(ADDRESS(ROW(A13),COLUMN(A13),4,1,$A$1))</f>
        <v>0.8</v>
      </c>
      <c r="B14" cm="1">
        <f t="array" aca="1" ref="B14" ca="1">INDIRECT(ADDRESS(ROW(B13),COLUMN(B13),4,1,$A$1))</f>
        <v>1.0047900000000001</v>
      </c>
      <c r="C14" cm="1">
        <f t="array" aca="1" ref="C14" ca="1">INDIRECT(ADDRESS(ROW(C13),COLUMN(C13),4,1,$A$1))</f>
        <v>6.6666669999999997E-2</v>
      </c>
      <c r="D14" cm="1">
        <f t="array" aca="1" ref="D14" ca="1">INDIRECT(ADDRESS(ROW(A13),COLUMN(A13),4,1,$D$1))</f>
        <v>0.4</v>
      </c>
      <c r="E14" cm="1">
        <f t="array" aca="1" ref="E14" ca="1">INDIRECT(ADDRESS(ROW(B13),COLUMN(B13),4,1,$D$1))</f>
        <v>0.99953999999999998</v>
      </c>
      <c r="F14" cm="1">
        <f t="array" aca="1" ref="F14" ca="1">INDIRECT(ADDRESS(ROW(C13),COLUMN(C13),4,1,$D$1))</f>
        <v>3.3333334999999999E-2</v>
      </c>
      <c r="G14" cm="1">
        <f t="array" aca="1" ref="G14" ca="1">INDIRECT(ADDRESS(ROW(A13),COLUMN(A13),4,1,$G$1))</f>
        <v>0.2</v>
      </c>
      <c r="H14" cm="1">
        <f t="array" aca="1" ref="H14" ca="1">INDIRECT(ADDRESS(ROW(B13),COLUMN(B13),4,1,$G$1))</f>
        <v>1.0019899999999999</v>
      </c>
      <c r="I14" cm="1">
        <f t="array" aca="1" ref="I14" ca="1">INDIRECT(ADDRESS(ROW(C13),COLUMN(C13),4,1,$G$1))</f>
        <v>1.6666667999999999E-2</v>
      </c>
      <c r="K14">
        <f ca="1"/>
        <v>0.86667000000000005</v>
      </c>
    </row>
    <row r="15" spans="1:11" x14ac:dyDescent="0.25">
      <c r="A15" cm="1">
        <f t="array" aca="1" ref="A15" ca="1">INDIRECT(ADDRESS(ROW(A14),COLUMN(A14),4,1,$A$1))</f>
        <v>0.86667000000000005</v>
      </c>
      <c r="B15" cm="1">
        <f t="array" aca="1" ref="B15" ca="1">INDIRECT(ADDRESS(ROW(B14),COLUMN(B14),4,1,$A$1))</f>
        <v>0.98960000000000004</v>
      </c>
      <c r="C15" cm="1">
        <f t="array" aca="1" ref="C15" ca="1">INDIRECT(ADDRESS(ROW(C14),COLUMN(C14),4,1,$A$1))</f>
        <v>6.6666669999999997E-2</v>
      </c>
      <c r="D15" cm="1">
        <f t="array" aca="1" ref="D15" ca="1">INDIRECT(ADDRESS(ROW(A14),COLUMN(A14),4,1,$D$1))</f>
        <v>0.43332999999999999</v>
      </c>
      <c r="E15" cm="1">
        <f t="array" aca="1" ref="E15" ca="1">INDIRECT(ADDRESS(ROW(B14),COLUMN(B14),4,1,$D$1))</f>
        <v>0.99868999999999997</v>
      </c>
      <c r="F15" cm="1">
        <f t="array" aca="1" ref="F15" ca="1">INDIRECT(ADDRESS(ROW(C14),COLUMN(C14),4,1,$D$1))</f>
        <v>3.3333334999999999E-2</v>
      </c>
      <c r="G15" cm="1">
        <f t="array" aca="1" ref="G15" ca="1">INDIRECT(ADDRESS(ROW(A14),COLUMN(A14),4,1,$G$1))</f>
        <v>0.21667</v>
      </c>
      <c r="H15" cm="1">
        <f t="array" aca="1" ref="H15" ca="1">INDIRECT(ADDRESS(ROW(B14),COLUMN(B14),4,1,$G$1))</f>
        <v>1.0112000000000001</v>
      </c>
      <c r="I15" cm="1">
        <f t="array" aca="1" ref="I15" ca="1">INDIRECT(ADDRESS(ROW(C14),COLUMN(C14),4,1,$G$1))</f>
        <v>1.6666667999999999E-2</v>
      </c>
      <c r="K15">
        <f ca="1"/>
        <v>0.93332999999999999</v>
      </c>
    </row>
    <row r="16" spans="1:11" x14ac:dyDescent="0.25">
      <c r="A16" cm="1">
        <f t="array" aca="1" ref="A16" ca="1">INDIRECT(ADDRESS(ROW(A15),COLUMN(A15),4,1,$A$1))</f>
        <v>0.93332999999999999</v>
      </c>
      <c r="B16" cm="1">
        <f t="array" aca="1" ref="B16" ca="1">INDIRECT(ADDRESS(ROW(B15),COLUMN(B15),4,1,$A$1))</f>
        <v>1.0146299999999999</v>
      </c>
      <c r="C16" cm="1">
        <f t="array" aca="1" ref="C16" ca="1">INDIRECT(ADDRESS(ROW(C15),COLUMN(C15),4,1,$A$1))</f>
        <v>6.6666669999999997E-2</v>
      </c>
      <c r="D16" cm="1">
        <f t="array" aca="1" ref="D16" ca="1">INDIRECT(ADDRESS(ROW(A15),COLUMN(A15),4,1,$D$1))</f>
        <v>0.46666999999999997</v>
      </c>
      <c r="E16" cm="1">
        <f t="array" aca="1" ref="E16" ca="1">INDIRECT(ADDRESS(ROW(B15),COLUMN(B15),4,1,$D$1))</f>
        <v>0.99999000000000005</v>
      </c>
      <c r="F16" cm="1">
        <f t="array" aca="1" ref="F16" ca="1">INDIRECT(ADDRESS(ROW(C15),COLUMN(C15),4,1,$D$1))</f>
        <v>3.3333334999999999E-2</v>
      </c>
      <c r="G16" cm="1">
        <f t="array" aca="1" ref="G16" ca="1">INDIRECT(ADDRESS(ROW(A15),COLUMN(A15),4,1,$G$1))</f>
        <v>0.23333000000000001</v>
      </c>
      <c r="H16" cm="1">
        <f t="array" aca="1" ref="H16" ca="1">INDIRECT(ADDRESS(ROW(B15),COLUMN(B15),4,1,$G$1))</f>
        <v>1.01173</v>
      </c>
      <c r="I16" cm="1">
        <f t="array" aca="1" ref="I16" ca="1">INDIRECT(ADDRESS(ROW(C15),COLUMN(C15),4,1,$G$1))</f>
        <v>1.6666667999999999E-2</v>
      </c>
      <c r="K16">
        <f ca="1"/>
        <v>1</v>
      </c>
    </row>
    <row r="17" spans="1:11" x14ac:dyDescent="0.25">
      <c r="A17" cm="1">
        <f t="array" aca="1" ref="A17" ca="1">INDIRECT(ADDRESS(ROW(A16),COLUMN(A16),4,1,$A$1))</f>
        <v>1</v>
      </c>
      <c r="B17" cm="1">
        <f t="array" aca="1" ref="B17" ca="1">INDIRECT(ADDRESS(ROW(B16),COLUMN(B16),4,1,$A$1))</f>
        <v>0.98245000000000005</v>
      </c>
      <c r="C17" cm="1">
        <f t="array" aca="1" ref="C17" ca="1">INDIRECT(ADDRESS(ROW(C16),COLUMN(C16),4,1,$A$1))</f>
        <v>6.6666669999999997E-2</v>
      </c>
      <c r="D17" cm="1">
        <f t="array" aca="1" ref="D17" ca="1">INDIRECT(ADDRESS(ROW(A16),COLUMN(A16),4,1,$D$1))</f>
        <v>0.5</v>
      </c>
      <c r="E17" cm="1">
        <f t="array" aca="1" ref="E17" ca="1">INDIRECT(ADDRESS(ROW(B16),COLUMN(B16),4,1,$D$1))</f>
        <v>1.0004999999999999</v>
      </c>
      <c r="F17" cm="1">
        <f t="array" aca="1" ref="F17" ca="1">INDIRECT(ADDRESS(ROW(C16),COLUMN(C16),4,1,$D$1))</f>
        <v>3.3333334999999999E-2</v>
      </c>
      <c r="G17" cm="1">
        <f t="array" aca="1" ref="G17" ca="1">INDIRECT(ADDRESS(ROW(A16),COLUMN(A16),4,1,$G$1))</f>
        <v>0.25</v>
      </c>
      <c r="H17" cm="1">
        <f t="array" aca="1" ref="H17" ca="1">INDIRECT(ADDRESS(ROW(B16),COLUMN(B16),4,1,$G$1))</f>
        <v>1.0073799999999999</v>
      </c>
      <c r="I17" cm="1">
        <f t="array" aca="1" ref="I17" ca="1">INDIRECT(ADDRESS(ROW(C16),COLUMN(C16),4,1,$G$1))</f>
        <v>1.6666667999999999E-2</v>
      </c>
      <c r="K17">
        <f ca="1"/>
        <v>1.06667</v>
      </c>
    </row>
    <row r="18" spans="1:11" x14ac:dyDescent="0.25">
      <c r="A18" cm="1">
        <f t="array" aca="1" ref="A18" ca="1">INDIRECT(ADDRESS(ROW(A17),COLUMN(A17),4,1,$A$1))</f>
        <v>1.06667</v>
      </c>
      <c r="B18" cm="1">
        <f t="array" aca="1" ref="B18" ca="1">INDIRECT(ADDRESS(ROW(B17),COLUMN(B17),4,1,$A$1))</f>
        <v>1.0192699999999999</v>
      </c>
      <c r="C18" cm="1">
        <f t="array" aca="1" ref="C18" ca="1">INDIRECT(ADDRESS(ROW(C17),COLUMN(C17),4,1,$A$1))</f>
        <v>6.6666669999999997E-2</v>
      </c>
      <c r="D18" cm="1">
        <f t="array" aca="1" ref="D18" ca="1">INDIRECT(ADDRESS(ROW(A17),COLUMN(A17),4,1,$D$1))</f>
        <v>0.53332999999999997</v>
      </c>
      <c r="E18" cm="1">
        <f t="array" aca="1" ref="E18" ca="1">INDIRECT(ADDRESS(ROW(B17),COLUMN(B17),4,1,$D$1))</f>
        <v>1.0000800000000001</v>
      </c>
      <c r="F18" cm="1">
        <f t="array" aca="1" ref="F18" ca="1">INDIRECT(ADDRESS(ROW(C17),COLUMN(C17),4,1,$D$1))</f>
        <v>3.3333334999999999E-2</v>
      </c>
      <c r="G18" cm="1">
        <f t="array" aca="1" ref="G18" ca="1">INDIRECT(ADDRESS(ROW(A17),COLUMN(A17),4,1,$G$1))</f>
        <v>0.26667000000000002</v>
      </c>
      <c r="H18" cm="1">
        <f t="array" aca="1" ref="H18" ca="1">INDIRECT(ADDRESS(ROW(B17),COLUMN(B17),4,1,$G$1))</f>
        <v>1.00213</v>
      </c>
      <c r="I18" cm="1">
        <f t="array" aca="1" ref="I18" ca="1">INDIRECT(ADDRESS(ROW(C17),COLUMN(C17),4,1,$G$1))</f>
        <v>1.6666667999999999E-2</v>
      </c>
      <c r="K18">
        <f ca="1"/>
        <v>1.1333299999999999</v>
      </c>
    </row>
    <row r="19" spans="1:11" x14ac:dyDescent="0.25">
      <c r="A19" cm="1">
        <f t="array" aca="1" ref="A19" ca="1">INDIRECT(ADDRESS(ROW(A18),COLUMN(A18),4,1,$A$1))</f>
        <v>1.1333299999999999</v>
      </c>
      <c r="B19" cm="1">
        <f t="array" aca="1" ref="B19" ca="1">INDIRECT(ADDRESS(ROW(B18),COLUMN(B18),4,1,$A$1))</f>
        <v>0.98007999999999995</v>
      </c>
      <c r="C19" cm="1">
        <f t="array" aca="1" ref="C19" ca="1">INDIRECT(ADDRESS(ROW(C18),COLUMN(C18),4,1,$A$1))</f>
        <v>6.6666669999999997E-2</v>
      </c>
      <c r="D19" cm="1">
        <f t="array" aca="1" ref="D19" ca="1">INDIRECT(ADDRESS(ROW(A18),COLUMN(A18),4,1,$D$1))</f>
        <v>0.56667000000000001</v>
      </c>
      <c r="E19" cm="1">
        <f t="array" aca="1" ref="E19" ca="1">INDIRECT(ADDRESS(ROW(B18),COLUMN(B18),4,1,$D$1))</f>
        <v>0.99982000000000004</v>
      </c>
      <c r="F19" cm="1">
        <f t="array" aca="1" ref="F19" ca="1">INDIRECT(ADDRESS(ROW(C18),COLUMN(C18),4,1,$D$1))</f>
        <v>3.3333334999999999E-2</v>
      </c>
      <c r="G19" cm="1">
        <f t="array" aca="1" ref="G19" ca="1">INDIRECT(ADDRESS(ROW(A18),COLUMN(A18),4,1,$G$1))</f>
        <v>0.28333000000000003</v>
      </c>
      <c r="H19" cm="1">
        <f t="array" aca="1" ref="H19" ca="1">INDIRECT(ADDRESS(ROW(B18),COLUMN(B18),4,1,$G$1))</f>
        <v>0.99846999999999997</v>
      </c>
      <c r="I19" cm="1">
        <f t="array" aca="1" ref="I19" ca="1">INDIRECT(ADDRESS(ROW(C18),COLUMN(C18),4,1,$G$1))</f>
        <v>1.6666667999999999E-2</v>
      </c>
      <c r="K19">
        <f ca="1"/>
        <v>1.2</v>
      </c>
    </row>
    <row r="20" spans="1:11" x14ac:dyDescent="0.25">
      <c r="A20" cm="1">
        <f t="array" aca="1" ref="A20" ca="1">INDIRECT(ADDRESS(ROW(A19),COLUMN(A19),4,1,$A$1))</f>
        <v>1.2</v>
      </c>
      <c r="B20" cm="1">
        <f t="array" aca="1" ref="B20" ca="1">INDIRECT(ADDRESS(ROW(B19),COLUMN(B19),4,1,$A$1))</f>
        <v>1.0196700000000001</v>
      </c>
      <c r="C20" cm="1">
        <f t="array" aca="1" ref="C20" ca="1">INDIRECT(ADDRESS(ROW(C19),COLUMN(C19),4,1,$A$1))</f>
        <v>6.6666669999999997E-2</v>
      </c>
      <c r="D20" cm="1">
        <f t="array" aca="1" ref="D20" ca="1">INDIRECT(ADDRESS(ROW(A19),COLUMN(A19),4,1,$D$1))</f>
        <v>0.6</v>
      </c>
      <c r="E20" cm="1">
        <f t="array" aca="1" ref="E20" ca="1">INDIRECT(ADDRESS(ROW(B19),COLUMN(B19),4,1,$D$1))</f>
        <v>0.99994000000000005</v>
      </c>
      <c r="F20" cm="1">
        <f t="array" aca="1" ref="F20" ca="1">INDIRECT(ADDRESS(ROW(C19),COLUMN(C19),4,1,$D$1))</f>
        <v>3.3333334999999999E-2</v>
      </c>
      <c r="G20" cm="1">
        <f t="array" aca="1" ref="G20" ca="1">INDIRECT(ADDRESS(ROW(A19),COLUMN(A19),4,1,$G$1))</f>
        <v>0.3</v>
      </c>
      <c r="H20" cm="1">
        <f t="array" aca="1" ref="H20" ca="1">INDIRECT(ADDRESS(ROW(B19),COLUMN(B19),4,1,$G$1))</f>
        <v>0.99711000000000005</v>
      </c>
      <c r="I20" cm="1">
        <f t="array" aca="1" ref="I20" ca="1">INDIRECT(ADDRESS(ROW(C19),COLUMN(C19),4,1,$G$1))</f>
        <v>1.6666667999999999E-2</v>
      </c>
      <c r="K20">
        <f ca="1"/>
        <v>1.26667</v>
      </c>
    </row>
    <row r="21" spans="1:11" x14ac:dyDescent="0.25">
      <c r="A21" cm="1">
        <f t="array" aca="1" ref="A21" ca="1">INDIRECT(ADDRESS(ROW(A20),COLUMN(A20),4,1,$A$1))</f>
        <v>1.26667</v>
      </c>
      <c r="B21" cm="1">
        <f t="array" aca="1" ref="B21" ca="1">INDIRECT(ADDRESS(ROW(B20),COLUMN(B20),4,1,$A$1))</f>
        <v>0.98133000000000004</v>
      </c>
      <c r="C21" cm="1">
        <f t="array" aca="1" ref="C21" ca="1">INDIRECT(ADDRESS(ROW(C20),COLUMN(C20),4,1,$A$1))</f>
        <v>6.6666669999999997E-2</v>
      </c>
      <c r="D21" cm="1">
        <f t="array" aca="1" ref="D21" ca="1">INDIRECT(ADDRESS(ROW(A20),COLUMN(A20),4,1,$D$1))</f>
        <v>0.63332999999999995</v>
      </c>
      <c r="E21" cm="1">
        <f t="array" aca="1" ref="E21" ca="1">INDIRECT(ADDRESS(ROW(B20),COLUMN(B20),4,1,$D$1))</f>
        <v>1.0000599999999999</v>
      </c>
      <c r="F21" cm="1">
        <f t="array" aca="1" ref="F21" ca="1">INDIRECT(ADDRESS(ROW(C20),COLUMN(C20),4,1,$D$1))</f>
        <v>3.3333334999999999E-2</v>
      </c>
      <c r="G21" cm="1">
        <f t="array" aca="1" ref="G21" ca="1">INDIRECT(ADDRESS(ROW(A20),COLUMN(A20),4,1,$G$1))</f>
        <v>0.31667000000000001</v>
      </c>
      <c r="H21" cm="1">
        <f t="array" aca="1" ref="H21" ca="1">INDIRECT(ADDRESS(ROW(B20),COLUMN(B20),4,1,$G$1))</f>
        <v>0.99751999999999996</v>
      </c>
      <c r="I21" cm="1">
        <f t="array" aca="1" ref="I21" ca="1">INDIRECT(ADDRESS(ROW(C20),COLUMN(C20),4,1,$G$1))</f>
        <v>1.6666667999999999E-2</v>
      </c>
      <c r="K21">
        <f ca="1"/>
        <v>1.3333299999999999</v>
      </c>
    </row>
    <row r="22" spans="1:11" x14ac:dyDescent="0.25">
      <c r="A22" cm="1">
        <f t="array" aca="1" ref="A22" ca="1">INDIRECT(ADDRESS(ROW(A21),COLUMN(A21),4,1,$A$1))</f>
        <v>1.3333299999999999</v>
      </c>
      <c r="B22" cm="1">
        <f t="array" aca="1" ref="B22" ca="1">INDIRECT(ADDRESS(ROW(B21),COLUMN(B21),4,1,$A$1))</f>
        <v>1.0170999999999999</v>
      </c>
      <c r="C22" cm="1">
        <f t="array" aca="1" ref="C22" ca="1">INDIRECT(ADDRESS(ROW(C21),COLUMN(C21),4,1,$A$1))</f>
        <v>6.6666669999999997E-2</v>
      </c>
      <c r="D22" cm="1">
        <f t="array" aca="1" ref="D22" ca="1">INDIRECT(ADDRESS(ROW(A21),COLUMN(A21),4,1,$D$1))</f>
        <v>0.66666999999999998</v>
      </c>
      <c r="E22" cm="1">
        <f t="array" aca="1" ref="E22" ca="1">INDIRECT(ADDRESS(ROW(B21),COLUMN(B21),4,1,$D$1))</f>
        <v>1.00003</v>
      </c>
      <c r="F22" cm="1">
        <f t="array" aca="1" ref="F22" ca="1">INDIRECT(ADDRESS(ROW(C21),COLUMN(C21),4,1,$D$1))</f>
        <v>3.3333334999999999E-2</v>
      </c>
      <c r="G22" cm="1">
        <f t="array" aca="1" ref="G22" ca="1">INDIRECT(ADDRESS(ROW(A21),COLUMN(A21),4,1,$G$1))</f>
        <v>0.33333000000000002</v>
      </c>
      <c r="H22" cm="1">
        <f t="array" aca="1" ref="H22" ca="1">INDIRECT(ADDRESS(ROW(B21),COLUMN(B21),4,1,$G$1))</f>
        <v>0.99872000000000005</v>
      </c>
      <c r="I22" cm="1">
        <f t="array" aca="1" ref="I22" ca="1">INDIRECT(ADDRESS(ROW(C21),COLUMN(C21),4,1,$G$1))</f>
        <v>1.6666667999999999E-2</v>
      </c>
      <c r="K22">
        <f ca="1"/>
        <v>1.4</v>
      </c>
    </row>
    <row r="23" spans="1:11" x14ac:dyDescent="0.25">
      <c r="A23" cm="1">
        <f t="array" aca="1" ref="A23" ca="1">INDIRECT(ADDRESS(ROW(A22),COLUMN(A22),4,1,$A$1))</f>
        <v>1.4</v>
      </c>
      <c r="B23" cm="1">
        <f t="array" aca="1" ref="B23" ca="1">INDIRECT(ADDRESS(ROW(B22),COLUMN(B22),4,1,$A$1))</f>
        <v>0.98487999999999998</v>
      </c>
      <c r="C23" cm="1">
        <f t="array" aca="1" ref="C23" ca="1">INDIRECT(ADDRESS(ROW(C22),COLUMN(C22),4,1,$A$1))</f>
        <v>6.6666669999999997E-2</v>
      </c>
      <c r="D23" cm="1">
        <f t="array" aca="1" ref="D23" ca="1">INDIRECT(ADDRESS(ROW(A22),COLUMN(A22),4,1,$D$1))</f>
        <v>0.7</v>
      </c>
      <c r="E23" cm="1">
        <f t="array" aca="1" ref="E23" ca="1">INDIRECT(ADDRESS(ROW(B22),COLUMN(B22),4,1,$D$1))</f>
        <v>0.99997999999999998</v>
      </c>
      <c r="F23" cm="1">
        <f t="array" aca="1" ref="F23" ca="1">INDIRECT(ADDRESS(ROW(C22),COLUMN(C22),4,1,$D$1))</f>
        <v>3.3333334999999999E-2</v>
      </c>
      <c r="G23" cm="1">
        <f t="array" aca="1" ref="G23" ca="1">INDIRECT(ADDRESS(ROW(A22),COLUMN(A22),4,1,$G$1))</f>
        <v>0.35</v>
      </c>
      <c r="H23" cm="1">
        <f t="array" aca="1" ref="H23" ca="1">INDIRECT(ADDRESS(ROW(B22),COLUMN(B22),4,1,$G$1))</f>
        <v>0.99987000000000004</v>
      </c>
      <c r="I23" cm="1">
        <f t="array" aca="1" ref="I23" ca="1">INDIRECT(ADDRESS(ROW(C22),COLUMN(C22),4,1,$G$1))</f>
        <v>1.6666667999999999E-2</v>
      </c>
      <c r="K23">
        <f ca="1"/>
        <v>1.4666699999999999</v>
      </c>
    </row>
    <row r="24" spans="1:11" x14ac:dyDescent="0.25">
      <c r="A24" cm="1">
        <f t="array" aca="1" ref="A24" ca="1">INDIRECT(ADDRESS(ROW(A23),COLUMN(A23),4,1,$A$1))</f>
        <v>1.4666699999999999</v>
      </c>
      <c r="B24" cm="1">
        <f t="array" aca="1" ref="B24" ca="1">INDIRECT(ADDRESS(ROW(B23),COLUMN(B23),4,1,$A$1))</f>
        <v>1.0128699999999999</v>
      </c>
      <c r="C24" cm="1">
        <f t="array" aca="1" ref="C24" ca="1">INDIRECT(ADDRESS(ROW(C23),COLUMN(C23),4,1,$A$1))</f>
        <v>6.6666669999999997E-2</v>
      </c>
      <c r="D24" cm="1">
        <f t="array" aca="1" ref="D24" ca="1">INDIRECT(ADDRESS(ROW(A23),COLUMN(A23),4,1,$D$1))</f>
        <v>0.73333000000000004</v>
      </c>
      <c r="E24" cm="1">
        <f t="array" aca="1" ref="E24" ca="1">INDIRECT(ADDRESS(ROW(B23),COLUMN(B23),4,1,$D$1))</f>
        <v>0.99999000000000005</v>
      </c>
      <c r="F24" cm="1">
        <f t="array" aca="1" ref="F24" ca="1">INDIRECT(ADDRESS(ROW(C23),COLUMN(C23),4,1,$D$1))</f>
        <v>3.3333334999999999E-2</v>
      </c>
      <c r="G24" cm="1">
        <f t="array" aca="1" ref="G24" ca="1">INDIRECT(ADDRESS(ROW(A23),COLUMN(A23),4,1,$G$1))</f>
        <v>0.36667</v>
      </c>
      <c r="H24" cm="1">
        <f t="array" aca="1" ref="H24" ca="1">INDIRECT(ADDRESS(ROW(B23),COLUMN(B23),4,1,$G$1))</f>
        <v>1.00054</v>
      </c>
      <c r="I24" cm="1">
        <f t="array" aca="1" ref="I24" ca="1">INDIRECT(ADDRESS(ROW(C23),COLUMN(C23),4,1,$G$1))</f>
        <v>1.6666667999999999E-2</v>
      </c>
      <c r="K24">
        <f ca="1"/>
        <v>1.5333300000000001</v>
      </c>
    </row>
    <row r="25" spans="1:11" x14ac:dyDescent="0.25">
      <c r="A25" cm="1">
        <f t="array" aca="1" ref="A25" ca="1">INDIRECT(ADDRESS(ROW(A24),COLUMN(A24),4,1,$A$1))</f>
        <v>1.5333300000000001</v>
      </c>
      <c r="B25" cm="1">
        <f t="array" aca="1" ref="B25" ca="1">INDIRECT(ADDRESS(ROW(B24),COLUMN(B24),4,1,$A$1))</f>
        <v>0.98951</v>
      </c>
      <c r="C25" cm="1">
        <f t="array" aca="1" ref="C25" ca="1">INDIRECT(ADDRESS(ROW(C24),COLUMN(C24),4,1,$A$1))</f>
        <v>6.6666669999999997E-2</v>
      </c>
      <c r="D25" cm="1">
        <f t="array" aca="1" ref="D25" ca="1">INDIRECT(ADDRESS(ROW(A24),COLUMN(A24),4,1,$D$1))</f>
        <v>0.76666999999999996</v>
      </c>
      <c r="E25" cm="1">
        <f t="array" aca="1" ref="E25" ca="1">INDIRECT(ADDRESS(ROW(B24),COLUMN(B24),4,1,$D$1))</f>
        <v>1.0000100000000001</v>
      </c>
      <c r="F25" cm="1">
        <f t="array" aca="1" ref="F25" ca="1">INDIRECT(ADDRESS(ROW(C24),COLUMN(C24),4,1,$D$1))</f>
        <v>3.3333334999999999E-2</v>
      </c>
      <c r="G25" cm="1">
        <f t="array" aca="1" ref="G25" ca="1">INDIRECT(ADDRESS(ROW(A24),COLUMN(A24),4,1,$G$1))</f>
        <v>0.38333</v>
      </c>
      <c r="H25" cm="1">
        <f t="array" aca="1" ref="H25" ca="1">INDIRECT(ADDRESS(ROW(B24),COLUMN(B24),4,1,$G$1))</f>
        <v>1.0006900000000001</v>
      </c>
      <c r="I25" cm="1">
        <f t="array" aca="1" ref="I25" ca="1">INDIRECT(ADDRESS(ROW(C24),COLUMN(C24),4,1,$G$1))</f>
        <v>1.6666667999999999E-2</v>
      </c>
      <c r="K25">
        <f ca="1"/>
        <v>1.6</v>
      </c>
    </row>
    <row r="26" spans="1:11" x14ac:dyDescent="0.25">
      <c r="A26" cm="1">
        <f t="array" aca="1" ref="A26" ca="1">INDIRECT(ADDRESS(ROW(A25),COLUMN(A25),4,1,$A$1))</f>
        <v>1.6</v>
      </c>
      <c r="B26" cm="1">
        <f t="array" aca="1" ref="B26" ca="1">INDIRECT(ADDRESS(ROW(B25),COLUMN(B25),4,1,$A$1))</f>
        <v>1.0081</v>
      </c>
      <c r="C26" cm="1">
        <f t="array" aca="1" ref="C26" ca="1">INDIRECT(ADDRESS(ROW(C25),COLUMN(C25),4,1,$A$1))</f>
        <v>6.6666669999999997E-2</v>
      </c>
      <c r="D26" cm="1">
        <f t="array" aca="1" ref="D26" ca="1">INDIRECT(ADDRESS(ROW(A25),COLUMN(A25),4,1,$D$1))</f>
        <v>0.8</v>
      </c>
      <c r="E26" cm="1">
        <f t="array" aca="1" ref="E26" ca="1">INDIRECT(ADDRESS(ROW(B25),COLUMN(B25),4,1,$D$1))</f>
        <v>1.0000100000000001</v>
      </c>
      <c r="F26" cm="1">
        <f t="array" aca="1" ref="F26" ca="1">INDIRECT(ADDRESS(ROW(C25),COLUMN(C25),4,1,$D$1))</f>
        <v>3.3333334999999999E-2</v>
      </c>
      <c r="G26" cm="1">
        <f t="array" aca="1" ref="G26" ca="1">INDIRECT(ADDRESS(ROW(A25),COLUMN(A25),4,1,$G$1))</f>
        <v>0.4</v>
      </c>
      <c r="H26" cm="1">
        <f t="array" aca="1" ref="H26" ca="1">INDIRECT(ADDRESS(ROW(B25),COLUMN(B25),4,1,$G$1))</f>
        <v>1.0004900000000001</v>
      </c>
      <c r="I26" cm="1">
        <f t="array" aca="1" ref="I26" ca="1">INDIRECT(ADDRESS(ROW(C25),COLUMN(C25),4,1,$G$1))</f>
        <v>1.6666667999999999E-2</v>
      </c>
      <c r="K26">
        <f ca="1"/>
        <v>1.6666700000000001</v>
      </c>
    </row>
    <row r="27" spans="1:11" x14ac:dyDescent="0.25">
      <c r="A27" cm="1">
        <f t="array" aca="1" ref="A27" ca="1">INDIRECT(ADDRESS(ROW(A26),COLUMN(A26),4,1,$A$1))</f>
        <v>1.6666700000000001</v>
      </c>
      <c r="B27" cm="1">
        <f t="array" aca="1" ref="B27" ca="1">INDIRECT(ADDRESS(ROW(B26),COLUMN(B26),4,1,$A$1))</f>
        <v>0.99421000000000004</v>
      </c>
      <c r="C27" cm="1">
        <f t="array" aca="1" ref="C27" ca="1">INDIRECT(ADDRESS(ROW(C26),COLUMN(C26),4,1,$A$1))</f>
        <v>6.6666669999999997E-2</v>
      </c>
      <c r="D27" cm="1">
        <f t="array" aca="1" ref="D27" ca="1">INDIRECT(ADDRESS(ROW(A26),COLUMN(A26),4,1,$D$1))</f>
        <v>0.83333000000000002</v>
      </c>
      <c r="E27" cm="1">
        <f t="array" aca="1" ref="E27" ca="1">INDIRECT(ADDRESS(ROW(B26),COLUMN(B26),4,1,$D$1))</f>
        <v>1</v>
      </c>
      <c r="F27" cm="1">
        <f t="array" aca="1" ref="F27" ca="1">INDIRECT(ADDRESS(ROW(C26),COLUMN(C26),4,1,$D$1))</f>
        <v>3.3333334999999999E-2</v>
      </c>
      <c r="G27" cm="1">
        <f t="array" aca="1" ref="G27" ca="1">INDIRECT(ADDRESS(ROW(A26),COLUMN(A26),4,1,$G$1))</f>
        <v>0.41666999999999998</v>
      </c>
      <c r="H27" cm="1">
        <f t="array" aca="1" ref="H27" ca="1">INDIRECT(ADDRESS(ROW(B26),COLUMN(B26),4,1,$G$1))</f>
        <v>1.0002</v>
      </c>
      <c r="I27" cm="1">
        <f t="array" aca="1" ref="I27" ca="1">INDIRECT(ADDRESS(ROW(C26),COLUMN(C26),4,1,$G$1))</f>
        <v>1.6666667999999999E-2</v>
      </c>
      <c r="K27">
        <f ca="1"/>
        <v>1.73333</v>
      </c>
    </row>
    <row r="28" spans="1:11" x14ac:dyDescent="0.25">
      <c r="A28" cm="1">
        <f t="array" aca="1" ref="A28" ca="1">INDIRECT(ADDRESS(ROW(A27),COLUMN(A27),4,1,$A$1))</f>
        <v>1.73333</v>
      </c>
      <c r="B28" cm="1">
        <f t="array" aca="1" ref="B28" ca="1">INDIRECT(ADDRESS(ROW(B27),COLUMN(B27),4,1,$A$1))</f>
        <v>1.0036499999999999</v>
      </c>
      <c r="C28" cm="1">
        <f t="array" aca="1" ref="C28" ca="1">INDIRECT(ADDRESS(ROW(C27),COLUMN(C27),4,1,$A$1))</f>
        <v>6.6666669999999997E-2</v>
      </c>
      <c r="D28" cm="1">
        <f t="array" aca="1" ref="D28" ca="1">INDIRECT(ADDRESS(ROW(A27),COLUMN(A27),4,1,$D$1))</f>
        <v>0.86667000000000005</v>
      </c>
      <c r="E28" cm="1">
        <f t="array" aca="1" ref="E28" ca="1">INDIRECT(ADDRESS(ROW(B27),COLUMN(B27),4,1,$D$1))</f>
        <v>1</v>
      </c>
      <c r="F28" cm="1">
        <f t="array" aca="1" ref="F28" ca="1">INDIRECT(ADDRESS(ROW(C27),COLUMN(C27),4,1,$D$1))</f>
        <v>3.3333334999999999E-2</v>
      </c>
      <c r="G28" cm="1">
        <f t="array" aca="1" ref="G28" ca="1">INDIRECT(ADDRESS(ROW(A27),COLUMN(A27),4,1,$G$1))</f>
        <v>0.43332999999999999</v>
      </c>
      <c r="H28" cm="1">
        <f t="array" aca="1" ref="H28" ca="1">INDIRECT(ADDRESS(ROW(B27),COLUMN(B27),4,1,$G$1))</f>
        <v>0.99995999999999996</v>
      </c>
      <c r="I28" cm="1">
        <f t="array" aca="1" ref="I28" ca="1">INDIRECT(ADDRESS(ROW(C27),COLUMN(C27),4,1,$G$1))</f>
        <v>1.6666667999999999E-2</v>
      </c>
      <c r="K28">
        <f ca="1"/>
        <v>1.8</v>
      </c>
    </row>
    <row r="29" spans="1:11" x14ac:dyDescent="0.25">
      <c r="A29" cm="1">
        <f t="array" aca="1" ref="A29" ca="1">INDIRECT(ADDRESS(ROW(A28),COLUMN(A28),4,1,$A$1))</f>
        <v>1.8</v>
      </c>
      <c r="B29" cm="1">
        <f t="array" aca="1" ref="B29" ca="1">INDIRECT(ADDRESS(ROW(B28),COLUMN(B28),4,1,$A$1))</f>
        <v>0.99826999999999999</v>
      </c>
      <c r="C29" cm="1">
        <f t="array" aca="1" ref="C29" ca="1">INDIRECT(ADDRESS(ROW(C28),COLUMN(C28),4,1,$A$1))</f>
        <v>6.6666669999999997E-2</v>
      </c>
      <c r="D29" cm="1">
        <f t="array" aca="1" ref="D29" ca="1">INDIRECT(ADDRESS(ROW(A28),COLUMN(A28),4,1,$D$1))</f>
        <v>0.9</v>
      </c>
      <c r="E29" cm="1">
        <f t="array" aca="1" ref="E29" ca="1">INDIRECT(ADDRESS(ROW(B28),COLUMN(B28),4,1,$D$1))</f>
        <v>1</v>
      </c>
      <c r="F29" cm="1">
        <f t="array" aca="1" ref="F29" ca="1">INDIRECT(ADDRESS(ROW(C28),COLUMN(C28),4,1,$D$1))</f>
        <v>3.3333334999999999E-2</v>
      </c>
      <c r="G29" cm="1">
        <f t="array" aca="1" ref="G29" ca="1">INDIRECT(ADDRESS(ROW(A28),COLUMN(A28),4,1,$G$1))</f>
        <v>0.45</v>
      </c>
      <c r="H29" cm="1">
        <f t="array" aca="1" ref="H29" ca="1">INDIRECT(ADDRESS(ROW(B28),COLUMN(B28),4,1,$G$1))</f>
        <v>0.99985000000000002</v>
      </c>
      <c r="I29" cm="1">
        <f t="array" aca="1" ref="I29" ca="1">INDIRECT(ADDRESS(ROW(C28),COLUMN(C28),4,1,$G$1))</f>
        <v>1.6666667999999999E-2</v>
      </c>
      <c r="K29">
        <f ca="1"/>
        <v>1.8666700000000001</v>
      </c>
    </row>
    <row r="30" spans="1:11" x14ac:dyDescent="0.25">
      <c r="A30" cm="1">
        <f t="array" aca="1" ref="A30" ca="1">INDIRECT(ADDRESS(ROW(A29),COLUMN(A29),4,1,$A$1))</f>
        <v>1.8666700000000001</v>
      </c>
      <c r="B30" cm="1">
        <f t="array" aca="1" ref="B30" ca="1">INDIRECT(ADDRESS(ROW(B29),COLUMN(B29),4,1,$A$1))</f>
        <v>1.0000599999999999</v>
      </c>
      <c r="C30" cm="1">
        <f t="array" aca="1" ref="C30" ca="1">INDIRECT(ADDRESS(ROW(C29),COLUMN(C29),4,1,$A$1))</f>
        <v>6.6666669999999997E-2</v>
      </c>
      <c r="D30" cm="1">
        <f t="array" aca="1" ref="D30" ca="1">INDIRECT(ADDRESS(ROW(A29),COLUMN(A29),4,1,$D$1))</f>
        <v>0.93332999999999999</v>
      </c>
      <c r="E30" cm="1">
        <f t="array" aca="1" ref="E30" ca="1">INDIRECT(ADDRESS(ROW(B29),COLUMN(B29),4,1,$D$1))</f>
        <v>1</v>
      </c>
      <c r="F30" cm="1">
        <f t="array" aca="1" ref="F30" ca="1">INDIRECT(ADDRESS(ROW(C29),COLUMN(C29),4,1,$D$1))</f>
        <v>3.3333334999999999E-2</v>
      </c>
      <c r="G30" cm="1">
        <f t="array" aca="1" ref="G30" ca="1">INDIRECT(ADDRESS(ROW(A29),COLUMN(A29),4,1,$G$1))</f>
        <v>0.46666999999999997</v>
      </c>
      <c r="H30" cm="1">
        <f t="array" aca="1" ref="H30" ca="1">INDIRECT(ADDRESS(ROW(B29),COLUMN(B29),4,1,$G$1))</f>
        <v>0.99985000000000002</v>
      </c>
      <c r="I30" cm="1">
        <f t="array" aca="1" ref="I30" ca="1">INDIRECT(ADDRESS(ROW(C29),COLUMN(C29),4,1,$G$1))</f>
        <v>1.6666667999999999E-2</v>
      </c>
      <c r="K30">
        <f ca="1"/>
        <v>1.93333</v>
      </c>
    </row>
    <row r="31" spans="1:11" x14ac:dyDescent="0.25">
      <c r="A31" cm="1">
        <f t="array" aca="1" ref="A31" ca="1">INDIRECT(ADDRESS(ROW(A30),COLUMN(A30),4,1,$A$1))</f>
        <v>1.93333</v>
      </c>
      <c r="B31" cm="1">
        <f t="array" aca="1" ref="B31" ca="1">INDIRECT(ADDRESS(ROW(B30),COLUMN(B30),4,1,$A$1))</f>
        <v>1.00132</v>
      </c>
      <c r="C31" cm="1">
        <f t="array" aca="1" ref="C31" ca="1">INDIRECT(ADDRESS(ROW(C30),COLUMN(C30),4,1,$A$1))</f>
        <v>6.6666669999999997E-2</v>
      </c>
      <c r="D31" cm="1">
        <f t="array" aca="1" ref="D31" ca="1">INDIRECT(ADDRESS(ROW(A30),COLUMN(A30),4,1,$D$1))</f>
        <v>0.96667000000000003</v>
      </c>
      <c r="E31" cm="1">
        <f t="array" aca="1" ref="E31" ca="1">INDIRECT(ADDRESS(ROW(B30),COLUMN(B30),4,1,$D$1))</f>
        <v>1</v>
      </c>
      <c r="F31" cm="1">
        <f t="array" aca="1" ref="F31" ca="1">INDIRECT(ADDRESS(ROW(C30),COLUMN(C30),4,1,$D$1))</f>
        <v>3.3333334999999999E-2</v>
      </c>
      <c r="G31" cm="1">
        <f t="array" aca="1" ref="G31" ca="1">INDIRECT(ADDRESS(ROW(A30),COLUMN(A30),4,1,$G$1))</f>
        <v>0.48332999999999998</v>
      </c>
      <c r="H31" cm="1">
        <f t="array" aca="1" ref="H31" ca="1">INDIRECT(ADDRESS(ROW(B30),COLUMN(B30),4,1,$G$1))</f>
        <v>0.99990999999999997</v>
      </c>
      <c r="I31" cm="1">
        <f t="array" aca="1" ref="I31" ca="1">INDIRECT(ADDRESS(ROW(C30),COLUMN(C30),4,1,$G$1))</f>
        <v>1.6666667999999999E-2</v>
      </c>
      <c r="K31">
        <f ca="1"/>
        <v>2</v>
      </c>
    </row>
    <row r="32" spans="1:11" x14ac:dyDescent="0.25">
      <c r="A32" cm="1">
        <f t="array" aca="1" ref="A32" ca="1">INDIRECT(ADDRESS(ROW(A31),COLUMN(A31),4,1,$A$1))</f>
        <v>2</v>
      </c>
      <c r="B32" cm="1">
        <f t="array" aca="1" ref="B32" ca="1">INDIRECT(ADDRESS(ROW(B31),COLUMN(B31),4,1,$A$1))</f>
        <v>0.99758999999999998</v>
      </c>
      <c r="C32" cm="1">
        <f t="array" aca="1" ref="C32" ca="1">INDIRECT(ADDRESS(ROW(C31),COLUMN(C31),4,1,$A$1))</f>
        <v>6.6666669999999997E-2</v>
      </c>
      <c r="D32" cm="1">
        <f t="array" aca="1" ref="D32" ca="1">INDIRECT(ADDRESS(ROW(A31),COLUMN(A31),4,1,$D$1))</f>
        <v>1</v>
      </c>
      <c r="E32" cm="1">
        <f t="array" aca="1" ref="E32" ca="1">INDIRECT(ADDRESS(ROW(B31),COLUMN(B31),4,1,$D$1))</f>
        <v>1</v>
      </c>
      <c r="F32" cm="1">
        <f t="array" aca="1" ref="F32" ca="1">INDIRECT(ADDRESS(ROW(C31),COLUMN(C31),4,1,$D$1))</f>
        <v>3.3333334999999999E-2</v>
      </c>
      <c r="G32" cm="1">
        <f t="array" aca="1" ref="G32" ca="1">INDIRECT(ADDRESS(ROW(A31),COLUMN(A31),4,1,$G$1))</f>
        <v>0.5</v>
      </c>
      <c r="H32" cm="1">
        <f t="array" aca="1" ref="H32" ca="1">INDIRECT(ADDRESS(ROW(B31),COLUMN(B31),4,1,$G$1))</f>
        <v>0.99997999999999998</v>
      </c>
      <c r="I32" cm="1">
        <f t="array" aca="1" ref="I32" ca="1">INDIRECT(ADDRESS(ROW(C31),COLUMN(C31),4,1,$G$1))</f>
        <v>1.6666667999999999E-2</v>
      </c>
      <c r="K32">
        <f ca="1"/>
        <v>2.0666699999999998</v>
      </c>
    </row>
    <row r="33" spans="1:11" x14ac:dyDescent="0.25">
      <c r="A33" cm="1">
        <f t="array" aca="1" ref="A33" ca="1">INDIRECT(ADDRESS(ROW(A32),COLUMN(A32),4,1,$A$1))</f>
        <v>2.0666699999999998</v>
      </c>
      <c r="B33" cm="1">
        <f t="array" aca="1" ref="B33" ca="1">INDIRECT(ADDRESS(ROW(B32),COLUMN(B32),4,1,$A$1))</f>
        <v>1.00322</v>
      </c>
      <c r="C33" cm="1">
        <f t="array" aca="1" ref="C33" ca="1">INDIRECT(ADDRESS(ROW(C32),COLUMN(C32),4,1,$A$1))</f>
        <v>6.6666669999999997E-2</v>
      </c>
      <c r="D33" cm="1">
        <f t="array" aca="1" ref="D33" ca="1">INDIRECT(ADDRESS(ROW(A32),COLUMN(A32),4,1,$D$1))</f>
        <v>1.0333300000000001</v>
      </c>
      <c r="E33" cm="1">
        <f t="array" aca="1" ref="E33" ca="1">INDIRECT(ADDRESS(ROW(B32),COLUMN(B32),4,1,$D$1))</f>
        <v>1</v>
      </c>
      <c r="F33" cm="1">
        <f t="array" aca="1" ref="F33" ca="1">INDIRECT(ADDRESS(ROW(C32),COLUMN(C32),4,1,$D$1))</f>
        <v>3.3333334999999999E-2</v>
      </c>
      <c r="G33" cm="1">
        <f t="array" aca="1" ref="G33" ca="1">INDIRECT(ADDRESS(ROW(A32),COLUMN(A32),4,1,$G$1))</f>
        <v>0.51666999999999996</v>
      </c>
      <c r="H33" cm="1">
        <f t="array" aca="1" ref="H33" ca="1">INDIRECT(ADDRESS(ROW(B32),COLUMN(B32),4,1,$G$1))</f>
        <v>1.0000199999999999</v>
      </c>
      <c r="I33" cm="1">
        <f t="array" aca="1" ref="I33" ca="1">INDIRECT(ADDRESS(ROW(C32),COLUMN(C32),4,1,$G$1))</f>
        <v>1.6666667999999999E-2</v>
      </c>
      <c r="K33">
        <f ca="1"/>
        <v>2.1333299999999999</v>
      </c>
    </row>
    <row r="34" spans="1:11" x14ac:dyDescent="0.25">
      <c r="A34" cm="1">
        <f t="array" aca="1" ref="A34" ca="1">INDIRECT(ADDRESS(ROW(A33),COLUMN(A33),4,1,$A$1))</f>
        <v>2.1333299999999999</v>
      </c>
      <c r="B34" cm="1">
        <f t="array" aca="1" ref="B34" ca="1">INDIRECT(ADDRESS(ROW(B33),COLUMN(B33),4,1,$A$1))</f>
        <v>0.99624000000000001</v>
      </c>
      <c r="C34" cm="1">
        <f t="array" aca="1" ref="C34" ca="1">INDIRECT(ADDRESS(ROW(C33),COLUMN(C33),4,1,$A$1))</f>
        <v>6.6666669999999997E-2</v>
      </c>
      <c r="D34" cm="1">
        <f t="array" aca="1" ref="D34" ca="1">INDIRECT(ADDRESS(ROW(A33),COLUMN(A33),4,1,$D$1))</f>
        <v>1.06667</v>
      </c>
      <c r="E34" cm="1">
        <f t="array" aca="1" ref="E34" ca="1">INDIRECT(ADDRESS(ROW(B33),COLUMN(B33),4,1,$D$1))</f>
        <v>1</v>
      </c>
      <c r="F34" cm="1">
        <f t="array" aca="1" ref="F34" ca="1">INDIRECT(ADDRESS(ROW(C33),COLUMN(C33),4,1,$D$1))</f>
        <v>3.3333334999999999E-2</v>
      </c>
      <c r="G34" cm="1">
        <f t="array" aca="1" ref="G34" ca="1">INDIRECT(ADDRESS(ROW(A33),COLUMN(A33),4,1,$G$1))</f>
        <v>0.53332999999999997</v>
      </c>
      <c r="H34" cm="1">
        <f t="array" aca="1" ref="H34" ca="1">INDIRECT(ADDRESS(ROW(B33),COLUMN(B33),4,1,$G$1))</f>
        <v>1.00004</v>
      </c>
      <c r="I34" cm="1">
        <f t="array" aca="1" ref="I34" ca="1">INDIRECT(ADDRESS(ROW(C33),COLUMN(C33),4,1,$G$1))</f>
        <v>1.6666667999999999E-2</v>
      </c>
      <c r="K34">
        <f ca="1"/>
        <v>2.2000000000000002</v>
      </c>
    </row>
    <row r="35" spans="1:11" x14ac:dyDescent="0.25">
      <c r="A35" cm="1">
        <f t="array" aca="1" ref="A35" ca="1">INDIRECT(ADDRESS(ROW(A34),COLUMN(A34),4,1,$A$1))</f>
        <v>2.2000000000000002</v>
      </c>
      <c r="B35" cm="1">
        <f t="array" aca="1" ref="B35" ca="1">INDIRECT(ADDRESS(ROW(B34),COLUMN(B34),4,1,$A$1))</f>
        <v>1.00406</v>
      </c>
      <c r="C35" cm="1">
        <f t="array" aca="1" ref="C35" ca="1">INDIRECT(ADDRESS(ROW(C34),COLUMN(C34),4,1,$A$1))</f>
        <v>6.6666669999999997E-2</v>
      </c>
      <c r="D35" cm="1">
        <f t="array" aca="1" ref="D35" ca="1">INDIRECT(ADDRESS(ROW(A34),COLUMN(A34),4,1,$D$1))</f>
        <v>1.1000000000000001</v>
      </c>
      <c r="E35" cm="1">
        <f t="array" aca="1" ref="E35" ca="1">INDIRECT(ADDRESS(ROW(B34),COLUMN(B34),4,1,$D$1))</f>
        <v>1</v>
      </c>
      <c r="F35" cm="1">
        <f t="array" aca="1" ref="F35" ca="1">INDIRECT(ADDRESS(ROW(C34),COLUMN(C34),4,1,$D$1))</f>
        <v>3.3333334999999999E-2</v>
      </c>
      <c r="G35" cm="1">
        <f t="array" aca="1" ref="G35" ca="1">INDIRECT(ADDRESS(ROW(A34),COLUMN(A34),4,1,$G$1))</f>
        <v>0.55000000000000004</v>
      </c>
      <c r="H35" cm="1">
        <f t="array" aca="1" ref="H35" ca="1">INDIRECT(ADDRESS(ROW(B34),COLUMN(B34),4,1,$G$1))</f>
        <v>1.00003</v>
      </c>
      <c r="I35" cm="1">
        <f t="array" aca="1" ref="I35" ca="1">INDIRECT(ADDRESS(ROW(C34),COLUMN(C34),4,1,$G$1))</f>
        <v>1.6666667999999999E-2</v>
      </c>
      <c r="K35">
        <f ca="1"/>
        <v>2.26667</v>
      </c>
    </row>
    <row r="36" spans="1:11" x14ac:dyDescent="0.25">
      <c r="A36" cm="1">
        <f t="array" aca="1" ref="A36" ca="1">INDIRECT(ADDRESS(ROW(A35),COLUMN(A35),4,1,$A$1))</f>
        <v>2.26667</v>
      </c>
      <c r="B36" cm="1">
        <f t="array" aca="1" ref="B36" ca="1">INDIRECT(ADDRESS(ROW(B35),COLUMN(B35),4,1,$A$1))</f>
        <v>0.99585999999999997</v>
      </c>
      <c r="C36" cm="1">
        <f t="array" aca="1" ref="C36" ca="1">INDIRECT(ADDRESS(ROW(C35),COLUMN(C35),4,1,$A$1))</f>
        <v>6.6666669999999997E-2</v>
      </c>
      <c r="D36" cm="1">
        <f t="array" aca="1" ref="D36" ca="1">INDIRECT(ADDRESS(ROW(A35),COLUMN(A35),4,1,$D$1))</f>
        <v>1.1333299999999999</v>
      </c>
      <c r="E36" cm="1">
        <f t="array" aca="1" ref="E36" ca="1">INDIRECT(ADDRESS(ROW(B35),COLUMN(B35),4,1,$D$1))</f>
        <v>1</v>
      </c>
      <c r="F36" cm="1">
        <f t="array" aca="1" ref="F36" ca="1">INDIRECT(ADDRESS(ROW(C35),COLUMN(C35),4,1,$D$1))</f>
        <v>3.3333334999999999E-2</v>
      </c>
      <c r="G36" cm="1">
        <f t="array" aca="1" ref="G36" ca="1">INDIRECT(ADDRESS(ROW(A35),COLUMN(A35),4,1,$G$1))</f>
        <v>0.56667000000000001</v>
      </c>
      <c r="H36" cm="1">
        <f t="array" aca="1" ref="H36" ca="1">INDIRECT(ADDRESS(ROW(B35),COLUMN(B35),4,1,$G$1))</f>
        <v>1.0000199999999999</v>
      </c>
      <c r="I36" cm="1">
        <f t="array" aca="1" ref="I36" ca="1">INDIRECT(ADDRESS(ROW(C35),COLUMN(C35),4,1,$G$1))</f>
        <v>1.6666667999999999E-2</v>
      </c>
      <c r="K36">
        <f ca="1"/>
        <v>2.3333300000000001</v>
      </c>
    </row>
    <row r="37" spans="1:11" x14ac:dyDescent="0.25">
      <c r="A37" cm="1">
        <f t="array" aca="1" ref="A37" ca="1">INDIRECT(ADDRESS(ROW(A36),COLUMN(A36),4,1,$A$1))</f>
        <v>2.3333300000000001</v>
      </c>
      <c r="B37" cm="1">
        <f t="array" aca="1" ref="B37" ca="1">INDIRECT(ADDRESS(ROW(B36),COLUMN(B36),4,1,$A$1))</f>
        <v>1.0040500000000001</v>
      </c>
      <c r="C37" cm="1">
        <f t="array" aca="1" ref="C37" ca="1">INDIRECT(ADDRESS(ROW(C36),COLUMN(C36),4,1,$A$1))</f>
        <v>6.6666669999999997E-2</v>
      </c>
      <c r="D37" cm="1">
        <f t="array" aca="1" ref="D37" ca="1">INDIRECT(ADDRESS(ROW(A36),COLUMN(A36),4,1,$D$1))</f>
        <v>1.1666700000000001</v>
      </c>
      <c r="E37" cm="1">
        <f t="array" aca="1" ref="E37" ca="1">INDIRECT(ADDRESS(ROW(B36),COLUMN(B36),4,1,$D$1))</f>
        <v>1</v>
      </c>
      <c r="F37" cm="1">
        <f t="array" aca="1" ref="F37" ca="1">INDIRECT(ADDRESS(ROW(C36),COLUMN(C36),4,1,$D$1))</f>
        <v>3.3333334999999999E-2</v>
      </c>
      <c r="G37" cm="1">
        <f t="array" aca="1" ref="G37" ca="1">INDIRECT(ADDRESS(ROW(A36),COLUMN(A36),4,1,$G$1))</f>
        <v>0.58333000000000002</v>
      </c>
      <c r="H37" cm="1">
        <f t="array" aca="1" ref="H37" ca="1">INDIRECT(ADDRESS(ROW(B36),COLUMN(B36),4,1,$G$1))</f>
        <v>1</v>
      </c>
      <c r="I37" cm="1">
        <f t="array" aca="1" ref="I37" ca="1">INDIRECT(ADDRESS(ROW(C36),COLUMN(C36),4,1,$G$1))</f>
        <v>1.6666667999999999E-2</v>
      </c>
      <c r="K37">
        <f ca="1"/>
        <v>2.4</v>
      </c>
    </row>
    <row r="38" spans="1:11" x14ac:dyDescent="0.25">
      <c r="A38" cm="1">
        <f t="array" aca="1" ref="A38" ca="1">INDIRECT(ADDRESS(ROW(A37),COLUMN(A37),4,1,$A$1))</f>
        <v>2.4</v>
      </c>
      <c r="B38" cm="1">
        <f t="array" aca="1" ref="B38" ca="1">INDIRECT(ADDRESS(ROW(B37),COLUMN(B37),4,1,$A$1))</f>
        <v>0.99619000000000002</v>
      </c>
      <c r="C38" cm="1">
        <f t="array" aca="1" ref="C38" ca="1">INDIRECT(ADDRESS(ROW(C37),COLUMN(C37),4,1,$A$1))</f>
        <v>6.6666669999999997E-2</v>
      </c>
      <c r="D38" cm="1">
        <f t="array" aca="1" ref="D38" ca="1">INDIRECT(ADDRESS(ROW(A37),COLUMN(A37),4,1,$D$1))</f>
        <v>1.2</v>
      </c>
      <c r="E38" cm="1">
        <f t="array" aca="1" ref="E38" ca="1">INDIRECT(ADDRESS(ROW(B37),COLUMN(B37),4,1,$D$1))</f>
        <v>1</v>
      </c>
      <c r="F38" cm="1">
        <f t="array" aca="1" ref="F38" ca="1">INDIRECT(ADDRESS(ROW(C37),COLUMN(C37),4,1,$D$1))</f>
        <v>3.3333334999999999E-2</v>
      </c>
      <c r="G38" cm="1">
        <f t="array" aca="1" ref="G38" ca="1">INDIRECT(ADDRESS(ROW(A37),COLUMN(A37),4,1,$G$1))</f>
        <v>0.6</v>
      </c>
      <c r="H38" cm="1">
        <f t="array" aca="1" ref="H38" ca="1">INDIRECT(ADDRESS(ROW(B37),COLUMN(B37),4,1,$G$1))</f>
        <v>0.99999000000000005</v>
      </c>
      <c r="I38" cm="1">
        <f t="array" aca="1" ref="I38" ca="1">INDIRECT(ADDRESS(ROW(C37),COLUMN(C37),4,1,$G$1))</f>
        <v>1.6666667999999999E-2</v>
      </c>
      <c r="K38">
        <f ca="1"/>
        <v>2.4666700000000001</v>
      </c>
    </row>
    <row r="39" spans="1:11" x14ac:dyDescent="0.25">
      <c r="A39" cm="1">
        <f t="array" aca="1" ref="A39" ca="1">INDIRECT(ADDRESS(ROW(A38),COLUMN(A38),4,1,$A$1))</f>
        <v>2.4666700000000001</v>
      </c>
      <c r="B39" cm="1">
        <f t="array" aca="1" ref="B39" ca="1">INDIRECT(ADDRESS(ROW(B38),COLUMN(B38),4,1,$A$1))</f>
        <v>1.00346</v>
      </c>
      <c r="C39" cm="1">
        <f t="array" aca="1" ref="C39" ca="1">INDIRECT(ADDRESS(ROW(C38),COLUMN(C38),4,1,$A$1))</f>
        <v>6.6666669999999997E-2</v>
      </c>
      <c r="D39" cm="1">
        <f t="array" aca="1" ref="D39" ca="1">INDIRECT(ADDRESS(ROW(A38),COLUMN(A38),4,1,$D$1))</f>
        <v>1.23333</v>
      </c>
      <c r="E39" cm="1">
        <f t="array" aca="1" ref="E39" ca="1">INDIRECT(ADDRESS(ROW(B38),COLUMN(B38),4,1,$D$1))</f>
        <v>1</v>
      </c>
      <c r="F39" cm="1">
        <f t="array" aca="1" ref="F39" ca="1">INDIRECT(ADDRESS(ROW(C38),COLUMN(C38),4,1,$D$1))</f>
        <v>3.3333334999999999E-2</v>
      </c>
      <c r="G39" cm="1">
        <f t="array" aca="1" ref="G39" ca="1">INDIRECT(ADDRESS(ROW(A38),COLUMN(A38),4,1,$G$1))</f>
        <v>0.61667000000000005</v>
      </c>
      <c r="H39" cm="1">
        <f t="array" aca="1" ref="H39" ca="1">INDIRECT(ADDRESS(ROW(B38),COLUMN(B38),4,1,$G$1))</f>
        <v>0.99999000000000005</v>
      </c>
      <c r="I39" cm="1">
        <f t="array" aca="1" ref="I39" ca="1">INDIRECT(ADDRESS(ROW(C38),COLUMN(C38),4,1,$G$1))</f>
        <v>1.6666667999999999E-2</v>
      </c>
      <c r="K39">
        <f ca="1"/>
        <v>2.5333299999999999</v>
      </c>
    </row>
    <row r="40" spans="1:11" x14ac:dyDescent="0.25">
      <c r="A40" cm="1">
        <f t="array" aca="1" ref="A40" ca="1">INDIRECT(ADDRESS(ROW(A39),COLUMN(A39),4,1,$A$1))</f>
        <v>2.5333299999999999</v>
      </c>
      <c r="B40" cm="1">
        <f t="array" aca="1" ref="B40" ca="1">INDIRECT(ADDRESS(ROW(B39),COLUMN(B39),4,1,$A$1))</f>
        <v>0.99697000000000002</v>
      </c>
      <c r="C40" cm="1">
        <f t="array" aca="1" ref="C40" ca="1">INDIRECT(ADDRESS(ROW(C39),COLUMN(C39),4,1,$A$1))</f>
        <v>6.6666669999999997E-2</v>
      </c>
      <c r="D40" cm="1">
        <f t="array" aca="1" ref="D40" ca="1">INDIRECT(ADDRESS(ROW(A39),COLUMN(A39),4,1,$D$1))</f>
        <v>1.26667</v>
      </c>
      <c r="E40" cm="1">
        <f t="array" aca="1" ref="E40" ca="1">INDIRECT(ADDRESS(ROW(B39),COLUMN(B39),4,1,$D$1))</f>
        <v>1</v>
      </c>
      <c r="F40" cm="1">
        <f t="array" aca="1" ref="F40" ca="1">INDIRECT(ADDRESS(ROW(C39),COLUMN(C39),4,1,$D$1))</f>
        <v>3.3333334999999999E-2</v>
      </c>
      <c r="G40" cm="1">
        <f t="array" aca="1" ref="G40" ca="1">INDIRECT(ADDRESS(ROW(A39),COLUMN(A39),4,1,$G$1))</f>
        <v>0.63332999999999995</v>
      </c>
      <c r="H40" cm="1">
        <f t="array" aca="1" ref="H40" ca="1">INDIRECT(ADDRESS(ROW(B39),COLUMN(B39),4,1,$G$1))</f>
        <v>0.99999000000000005</v>
      </c>
      <c r="I40" cm="1">
        <f t="array" aca="1" ref="I40" ca="1">INDIRECT(ADDRESS(ROW(C39),COLUMN(C39),4,1,$G$1))</f>
        <v>1.6666667999999999E-2</v>
      </c>
      <c r="K40">
        <f ca="1"/>
        <v>2.6</v>
      </c>
    </row>
    <row r="41" spans="1:11" x14ac:dyDescent="0.25">
      <c r="A41" cm="1">
        <f t="array" aca="1" ref="A41" ca="1">INDIRECT(ADDRESS(ROW(A40),COLUMN(A40),4,1,$A$1))</f>
        <v>2.6</v>
      </c>
      <c r="B41" cm="1">
        <f t="array" aca="1" ref="B41" ca="1">INDIRECT(ADDRESS(ROW(B40),COLUMN(B40),4,1,$A$1))</f>
        <v>1.0025500000000001</v>
      </c>
      <c r="C41" cm="1">
        <f t="array" aca="1" ref="C41" ca="1">INDIRECT(ADDRESS(ROW(C40),COLUMN(C40),4,1,$A$1))</f>
        <v>6.6666669999999997E-2</v>
      </c>
      <c r="D41" cm="1">
        <f t="array" aca="1" ref="D41" ca="1">INDIRECT(ADDRESS(ROW(A40),COLUMN(A40),4,1,$D$1))</f>
        <v>1.3</v>
      </c>
      <c r="E41" cm="1">
        <f t="array" aca="1" ref="E41" ca="1">INDIRECT(ADDRESS(ROW(B40),COLUMN(B40),4,1,$D$1))</f>
        <v>1</v>
      </c>
      <c r="F41" cm="1">
        <f t="array" aca="1" ref="F41" ca="1">INDIRECT(ADDRESS(ROW(C40),COLUMN(C40),4,1,$D$1))</f>
        <v>3.3333334999999999E-2</v>
      </c>
      <c r="G41" cm="1">
        <f t="array" aca="1" ref="G41" ca="1">INDIRECT(ADDRESS(ROW(A40),COLUMN(A40),4,1,$G$1))</f>
        <v>0.65</v>
      </c>
      <c r="H41" cm="1">
        <f t="array" aca="1" ref="H41" ca="1">INDIRECT(ADDRESS(ROW(B40),COLUMN(B40),4,1,$G$1))</f>
        <v>1</v>
      </c>
      <c r="I41" cm="1">
        <f t="array" aca="1" ref="I41" ca="1">INDIRECT(ADDRESS(ROW(C40),COLUMN(C40),4,1,$G$1))</f>
        <v>1.6666667999999999E-2</v>
      </c>
      <c r="K41">
        <f ca="1"/>
        <v>2.6666699999999999</v>
      </c>
    </row>
    <row r="42" spans="1:11" x14ac:dyDescent="0.25">
      <c r="A42" cm="1">
        <f t="array" aca="1" ref="A42" ca="1">INDIRECT(ADDRESS(ROW(A41),COLUMN(A41),4,1,$A$1))</f>
        <v>2.6666699999999999</v>
      </c>
      <c r="B42" cm="1">
        <f t="array" aca="1" ref="B42" ca="1">INDIRECT(ADDRESS(ROW(B41),COLUMN(B41),4,1,$A$1))</f>
        <v>0.99795</v>
      </c>
      <c r="C42" cm="1">
        <f t="array" aca="1" ref="C42" ca="1">INDIRECT(ADDRESS(ROW(C41),COLUMN(C41),4,1,$A$1))</f>
        <v>6.6666669999999997E-2</v>
      </c>
      <c r="D42" cm="1">
        <f t="array" aca="1" ref="D42" ca="1">INDIRECT(ADDRESS(ROW(A41),COLUMN(A41),4,1,$D$1))</f>
        <v>1.3333299999999999</v>
      </c>
      <c r="E42" cm="1">
        <f t="array" aca="1" ref="E42" ca="1">INDIRECT(ADDRESS(ROW(B41),COLUMN(B41),4,1,$D$1))</f>
        <v>1</v>
      </c>
      <c r="F42" cm="1">
        <f t="array" aca="1" ref="F42" ca="1">INDIRECT(ADDRESS(ROW(C41),COLUMN(C41),4,1,$D$1))</f>
        <v>3.3333334999999999E-2</v>
      </c>
      <c r="G42" cm="1">
        <f t="array" aca="1" ref="G42" ca="1">INDIRECT(ADDRESS(ROW(A41),COLUMN(A41),4,1,$G$1))</f>
        <v>0.66666999999999998</v>
      </c>
      <c r="H42" cm="1">
        <f t="array" aca="1" ref="H42" ca="1">INDIRECT(ADDRESS(ROW(B41),COLUMN(B41),4,1,$G$1))</f>
        <v>1</v>
      </c>
      <c r="I42" cm="1">
        <f t="array" aca="1" ref="I42" ca="1">INDIRECT(ADDRESS(ROW(C41),COLUMN(C41),4,1,$G$1))</f>
        <v>1.6666667999999999E-2</v>
      </c>
      <c r="K42">
        <f ca="1"/>
        <v>2.73333</v>
      </c>
    </row>
    <row r="43" spans="1:11" x14ac:dyDescent="0.25">
      <c r="A43" cm="1">
        <f t="array" aca="1" ref="A43" ca="1">INDIRECT(ADDRESS(ROW(A42),COLUMN(A42),4,1,$A$1))</f>
        <v>2.73333</v>
      </c>
      <c r="B43" cm="1">
        <f t="array" aca="1" ref="B43" ca="1">INDIRECT(ADDRESS(ROW(B42),COLUMN(B42),4,1,$A$1))</f>
        <v>1.00156</v>
      </c>
      <c r="C43" cm="1">
        <f t="array" aca="1" ref="C43" ca="1">INDIRECT(ADDRESS(ROW(C42),COLUMN(C42),4,1,$A$1))</f>
        <v>6.6666669999999997E-2</v>
      </c>
      <c r="D43" cm="1">
        <f t="array" aca="1" ref="D43" ca="1">INDIRECT(ADDRESS(ROW(A42),COLUMN(A42),4,1,$D$1))</f>
        <v>1.3666700000000001</v>
      </c>
      <c r="E43" cm="1">
        <f t="array" aca="1" ref="E43" ca="1">INDIRECT(ADDRESS(ROW(B42),COLUMN(B42),4,1,$D$1))</f>
        <v>1</v>
      </c>
      <c r="F43" cm="1">
        <f t="array" aca="1" ref="F43" ca="1">INDIRECT(ADDRESS(ROW(C42),COLUMN(C42),4,1,$D$1))</f>
        <v>3.3333334999999999E-2</v>
      </c>
      <c r="G43" cm="1">
        <f t="array" aca="1" ref="G43" ca="1">INDIRECT(ADDRESS(ROW(A42),COLUMN(A42),4,1,$G$1))</f>
        <v>0.68332999999999999</v>
      </c>
      <c r="H43" cm="1">
        <f t="array" aca="1" ref="H43" ca="1">INDIRECT(ADDRESS(ROW(B42),COLUMN(B42),4,1,$G$1))</f>
        <v>1</v>
      </c>
      <c r="I43" cm="1">
        <f t="array" aca="1" ref="I43" ca="1">INDIRECT(ADDRESS(ROW(C42),COLUMN(C42),4,1,$G$1))</f>
        <v>1.6666667999999999E-2</v>
      </c>
      <c r="K43">
        <f ca="1"/>
        <v>2.8</v>
      </c>
    </row>
    <row r="44" spans="1:11" x14ac:dyDescent="0.25">
      <c r="A44" cm="1">
        <f t="array" aca="1" ref="A44" ca="1">INDIRECT(ADDRESS(ROW(A43),COLUMN(A43),4,1,$A$1))</f>
        <v>2.8</v>
      </c>
      <c r="B44" cm="1">
        <f t="array" aca="1" ref="B44" ca="1">INDIRECT(ADDRESS(ROW(B43),COLUMN(B43),4,1,$A$1))</f>
        <v>0.99890999999999996</v>
      </c>
      <c r="C44" cm="1">
        <f t="array" aca="1" ref="C44" ca="1">INDIRECT(ADDRESS(ROW(C43),COLUMN(C43),4,1,$A$1))</f>
        <v>6.6666669999999997E-2</v>
      </c>
      <c r="D44" cm="1">
        <f t="array" aca="1" ref="D44" ca="1">INDIRECT(ADDRESS(ROW(A43),COLUMN(A43),4,1,$D$1))</f>
        <v>1.4</v>
      </c>
      <c r="E44" cm="1">
        <f t="array" aca="1" ref="E44" ca="1">INDIRECT(ADDRESS(ROW(B43),COLUMN(B43),4,1,$D$1))</f>
        <v>1</v>
      </c>
      <c r="F44" cm="1">
        <f t="array" aca="1" ref="F44" ca="1">INDIRECT(ADDRESS(ROW(C43),COLUMN(C43),4,1,$D$1))</f>
        <v>3.3333334999999999E-2</v>
      </c>
      <c r="G44" cm="1">
        <f t="array" aca="1" ref="G44" ca="1">INDIRECT(ADDRESS(ROW(A43),COLUMN(A43),4,1,$G$1))</f>
        <v>0.7</v>
      </c>
      <c r="H44" cm="1">
        <f t="array" aca="1" ref="H44" ca="1">INDIRECT(ADDRESS(ROW(B43),COLUMN(B43),4,1,$G$1))</f>
        <v>1</v>
      </c>
      <c r="I44" cm="1">
        <f t="array" aca="1" ref="I44" ca="1">INDIRECT(ADDRESS(ROW(C43),COLUMN(C43),4,1,$G$1))</f>
        <v>1.6666667999999999E-2</v>
      </c>
      <c r="K44">
        <f ca="1"/>
        <v>2.8666700000000001</v>
      </c>
    </row>
    <row r="45" spans="1:11" x14ac:dyDescent="0.25">
      <c r="A45" cm="1">
        <f t="array" aca="1" ref="A45" ca="1">INDIRECT(ADDRESS(ROW(A44),COLUMN(A44),4,1,$A$1))</f>
        <v>2.8666700000000001</v>
      </c>
      <c r="B45" cm="1">
        <f t="array" aca="1" ref="B45" ca="1">INDIRECT(ADDRESS(ROW(B44),COLUMN(B44),4,1,$A$1))</f>
        <v>1.00065</v>
      </c>
      <c r="C45" cm="1">
        <f t="array" aca="1" ref="C45" ca="1">INDIRECT(ADDRESS(ROW(C44),COLUMN(C44),4,1,$A$1))</f>
        <v>6.6666669999999997E-2</v>
      </c>
      <c r="D45" cm="1">
        <f t="array" aca="1" ref="D45" ca="1">INDIRECT(ADDRESS(ROW(A44),COLUMN(A44),4,1,$D$1))</f>
        <v>1.43333</v>
      </c>
      <c r="E45" cm="1">
        <f t="array" aca="1" ref="E45" ca="1">INDIRECT(ADDRESS(ROW(B44),COLUMN(B44),4,1,$D$1))</f>
        <v>1</v>
      </c>
      <c r="F45" cm="1">
        <f t="array" aca="1" ref="F45" ca="1">INDIRECT(ADDRESS(ROW(C44),COLUMN(C44),4,1,$D$1))</f>
        <v>3.3333334999999999E-2</v>
      </c>
      <c r="G45" cm="1">
        <f t="array" aca="1" ref="G45" ca="1">INDIRECT(ADDRESS(ROW(A44),COLUMN(A44),4,1,$G$1))</f>
        <v>0.71667000000000003</v>
      </c>
      <c r="H45" cm="1">
        <f t="array" aca="1" ref="H45" ca="1">INDIRECT(ADDRESS(ROW(B44),COLUMN(B44),4,1,$G$1))</f>
        <v>1</v>
      </c>
      <c r="I45" cm="1">
        <f t="array" aca="1" ref="I45" ca="1">INDIRECT(ADDRESS(ROW(C44),COLUMN(C44),4,1,$G$1))</f>
        <v>1.6666667999999999E-2</v>
      </c>
      <c r="K45">
        <f ca="1"/>
        <v>2.9333300000000002</v>
      </c>
    </row>
    <row r="46" spans="1:11" x14ac:dyDescent="0.25">
      <c r="A46" cm="1">
        <f t="array" aca="1" ref="A46" ca="1">INDIRECT(ADDRESS(ROW(A45),COLUMN(A45),4,1,$A$1))</f>
        <v>2.9333300000000002</v>
      </c>
      <c r="B46" cm="1">
        <f t="array" aca="1" ref="B46" ca="1">INDIRECT(ADDRESS(ROW(B45),COLUMN(B45),4,1,$A$1))</f>
        <v>0.99973000000000001</v>
      </c>
      <c r="C46" cm="1">
        <f t="array" aca="1" ref="C46" ca="1">INDIRECT(ADDRESS(ROW(C45),COLUMN(C45),4,1,$A$1))</f>
        <v>6.6666669999999997E-2</v>
      </c>
      <c r="D46" cm="1">
        <f t="array" aca="1" ref="D46" ca="1">INDIRECT(ADDRESS(ROW(A45),COLUMN(A45),4,1,$D$1))</f>
        <v>1.4666699999999999</v>
      </c>
      <c r="E46" cm="1">
        <f t="array" aca="1" ref="E46" ca="1">INDIRECT(ADDRESS(ROW(B45),COLUMN(B45),4,1,$D$1))</f>
        <v>1</v>
      </c>
      <c r="F46" cm="1">
        <f t="array" aca="1" ref="F46" ca="1">INDIRECT(ADDRESS(ROW(C45),COLUMN(C45),4,1,$D$1))</f>
        <v>3.3333334999999999E-2</v>
      </c>
      <c r="G46" cm="1">
        <f t="array" aca="1" ref="G46" ca="1">INDIRECT(ADDRESS(ROW(A45),COLUMN(A45),4,1,$G$1))</f>
        <v>0.73333000000000004</v>
      </c>
      <c r="H46" cm="1">
        <f t="array" aca="1" ref="H46" ca="1">INDIRECT(ADDRESS(ROW(B45),COLUMN(B45),4,1,$G$1))</f>
        <v>1</v>
      </c>
      <c r="I46" cm="1">
        <f t="array" aca="1" ref="I46" ca="1">INDIRECT(ADDRESS(ROW(C45),COLUMN(C45),4,1,$G$1))</f>
        <v>1.6666667999999999E-2</v>
      </c>
      <c r="K46">
        <f ca="1"/>
        <v>3</v>
      </c>
    </row>
    <row r="47" spans="1:11" x14ac:dyDescent="0.25">
      <c r="A47" cm="1">
        <f t="array" aca="1" ref="A47" ca="1">INDIRECT(ADDRESS(ROW(A46),COLUMN(A46),4,1,$A$1))</f>
        <v>3</v>
      </c>
      <c r="B47" cm="1">
        <f t="array" aca="1" ref="B47" ca="1">INDIRECT(ADDRESS(ROW(B46),COLUMN(B46),4,1,$A$1))</f>
        <v>0.99994000000000005</v>
      </c>
      <c r="C47" cm="1">
        <f t="array" aca="1" ref="C47" ca="1">INDIRECT(ADDRESS(ROW(C46),COLUMN(C46),4,1,$A$1))</f>
        <v>6.6666669999999997E-2</v>
      </c>
      <c r="D47" cm="1">
        <f t="array" aca="1" ref="D47" ca="1">INDIRECT(ADDRESS(ROW(A46),COLUMN(A46),4,1,$D$1))</f>
        <v>1.5</v>
      </c>
      <c r="E47" cm="1">
        <f t="array" aca="1" ref="E47" ca="1">INDIRECT(ADDRESS(ROW(B46),COLUMN(B46),4,1,$D$1))</f>
        <v>1</v>
      </c>
      <c r="F47" cm="1">
        <f t="array" aca="1" ref="F47" ca="1">INDIRECT(ADDRESS(ROW(C46),COLUMN(C46),4,1,$D$1))</f>
        <v>3.3333334999999999E-2</v>
      </c>
      <c r="G47" cm="1">
        <f t="array" aca="1" ref="G47" ca="1">INDIRECT(ADDRESS(ROW(A46),COLUMN(A46),4,1,$G$1))</f>
        <v>0.75</v>
      </c>
      <c r="H47" cm="1">
        <f t="array" aca="1" ref="H47" ca="1">INDIRECT(ADDRESS(ROW(B46),COLUMN(B46),4,1,$G$1))</f>
        <v>1</v>
      </c>
      <c r="I47" cm="1">
        <f t="array" aca="1" ref="I47" ca="1">INDIRECT(ADDRESS(ROW(C46),COLUMN(C46),4,1,$G$1))</f>
        <v>1.6666667999999999E-2</v>
      </c>
      <c r="K47">
        <f ca="1"/>
        <v>3.0666699999999998</v>
      </c>
    </row>
    <row r="48" spans="1:11" x14ac:dyDescent="0.25">
      <c r="A48" cm="1">
        <f t="array" aca="1" ref="A48" ca="1">INDIRECT(ADDRESS(ROW(A47),COLUMN(A47),4,1,$A$1))</f>
        <v>3.0666699999999998</v>
      </c>
      <c r="B48" cm="1">
        <f t="array" aca="1" ref="B48" ca="1">INDIRECT(ADDRESS(ROW(B47),COLUMN(B47),4,1,$A$1))</f>
        <v>1.00034</v>
      </c>
      <c r="C48" cm="1">
        <f t="array" aca="1" ref="C48" ca="1">INDIRECT(ADDRESS(ROW(C47),COLUMN(C47),4,1,$A$1))</f>
        <v>6.6666669999999997E-2</v>
      </c>
      <c r="D48" cm="1">
        <f t="array" aca="1" ref="D48" ca="1">INDIRECT(ADDRESS(ROW(A47),COLUMN(A47),4,1,$D$1))</f>
        <v>1.5333300000000001</v>
      </c>
      <c r="E48" cm="1">
        <f t="array" aca="1" ref="E48" ca="1">INDIRECT(ADDRESS(ROW(B47),COLUMN(B47),4,1,$D$1))</f>
        <v>1</v>
      </c>
      <c r="F48" cm="1">
        <f t="array" aca="1" ref="F48" ca="1">INDIRECT(ADDRESS(ROW(C47),COLUMN(C47),4,1,$D$1))</f>
        <v>3.3333334999999999E-2</v>
      </c>
      <c r="G48" cm="1">
        <f t="array" aca="1" ref="G48" ca="1">INDIRECT(ADDRESS(ROW(A47),COLUMN(A47),4,1,$G$1))</f>
        <v>0.76666999999999996</v>
      </c>
      <c r="H48" cm="1">
        <f t="array" aca="1" ref="H48" ca="1">INDIRECT(ADDRESS(ROW(B47),COLUMN(B47),4,1,$G$1))</f>
        <v>1</v>
      </c>
      <c r="I48" cm="1">
        <f t="array" aca="1" ref="I48" ca="1">INDIRECT(ADDRESS(ROW(C47),COLUMN(C47),4,1,$G$1))</f>
        <v>1.6666667999999999E-2</v>
      </c>
      <c r="K48">
        <f ca="1"/>
        <v>3.1333299999999999</v>
      </c>
    </row>
    <row r="49" spans="1:11" x14ac:dyDescent="0.25">
      <c r="A49" cm="1">
        <f t="array" aca="1" ref="A49" ca="1">INDIRECT(ADDRESS(ROW(A48),COLUMN(A48),4,1,$A$1))</f>
        <v>3.1333299999999999</v>
      </c>
      <c r="B49" cm="1">
        <f t="array" aca="1" ref="B49" ca="1">INDIRECT(ADDRESS(ROW(B48),COLUMN(B48),4,1,$A$1))</f>
        <v>0.99944999999999995</v>
      </c>
      <c r="C49" cm="1">
        <f t="array" aca="1" ref="C49" ca="1">INDIRECT(ADDRESS(ROW(C48),COLUMN(C48),4,1,$A$1))</f>
        <v>6.6666669999999997E-2</v>
      </c>
      <c r="D49" cm="1">
        <f t="array" aca="1" ref="D49" ca="1">INDIRECT(ADDRESS(ROW(A48),COLUMN(A48),4,1,$D$1))</f>
        <v>1.56667</v>
      </c>
      <c r="E49" cm="1">
        <f t="array" aca="1" ref="E49" ca="1">INDIRECT(ADDRESS(ROW(B48),COLUMN(B48),4,1,$D$1))</f>
        <v>1</v>
      </c>
      <c r="F49" cm="1">
        <f t="array" aca="1" ref="F49" ca="1">INDIRECT(ADDRESS(ROW(C48),COLUMN(C48),4,1,$D$1))</f>
        <v>3.3333334999999999E-2</v>
      </c>
      <c r="G49" cm="1">
        <f t="array" aca="1" ref="G49" ca="1">INDIRECT(ADDRESS(ROW(A48),COLUMN(A48),4,1,$G$1))</f>
        <v>0.78332999999999997</v>
      </c>
      <c r="H49" cm="1">
        <f t="array" aca="1" ref="H49" ca="1">INDIRECT(ADDRESS(ROW(B48),COLUMN(B48),4,1,$G$1))</f>
        <v>1</v>
      </c>
      <c r="I49" cm="1">
        <f t="array" aca="1" ref="I49" ca="1">INDIRECT(ADDRESS(ROW(C48),COLUMN(C48),4,1,$G$1))</f>
        <v>1.6666667999999999E-2</v>
      </c>
      <c r="K49">
        <f ca="1"/>
        <v>3.2</v>
      </c>
    </row>
    <row r="50" spans="1:11" x14ac:dyDescent="0.25">
      <c r="A50" cm="1">
        <f t="array" aca="1" ref="A50" ca="1">INDIRECT(ADDRESS(ROW(A49),COLUMN(A49),4,1,$A$1))</f>
        <v>3.2</v>
      </c>
      <c r="B50" cm="1">
        <f t="array" aca="1" ref="B50" ca="1">INDIRECT(ADDRESS(ROW(B49),COLUMN(B49),4,1,$A$1))</f>
        <v>1.0006999999999999</v>
      </c>
      <c r="C50" cm="1">
        <f t="array" aca="1" ref="C50" ca="1">INDIRECT(ADDRESS(ROW(C49),COLUMN(C49),4,1,$A$1))</f>
        <v>6.6666669999999997E-2</v>
      </c>
      <c r="D50" cm="1">
        <f t="array" aca="1" ref="D50" ca="1">INDIRECT(ADDRESS(ROW(A49),COLUMN(A49),4,1,$D$1))</f>
        <v>1.6</v>
      </c>
      <c r="E50" cm="1">
        <f t="array" aca="1" ref="E50" ca="1">INDIRECT(ADDRESS(ROW(B49),COLUMN(B49),4,1,$D$1))</f>
        <v>1</v>
      </c>
      <c r="F50" cm="1">
        <f t="array" aca="1" ref="F50" ca="1">INDIRECT(ADDRESS(ROW(C49),COLUMN(C49),4,1,$D$1))</f>
        <v>3.3333334999999999E-2</v>
      </c>
      <c r="G50" cm="1">
        <f t="array" aca="1" ref="G50" ca="1">INDIRECT(ADDRESS(ROW(A49),COLUMN(A49),4,1,$G$1))</f>
        <v>0.8</v>
      </c>
      <c r="H50" cm="1">
        <f t="array" aca="1" ref="H50" ca="1">INDIRECT(ADDRESS(ROW(B49),COLUMN(B49),4,1,$G$1))</f>
        <v>1</v>
      </c>
      <c r="I50" cm="1">
        <f t="array" aca="1" ref="I50" ca="1">INDIRECT(ADDRESS(ROW(C49),COLUMN(C49),4,1,$G$1))</f>
        <v>1.6666667999999999E-2</v>
      </c>
      <c r="K50">
        <f ca="1"/>
        <v>3.26667</v>
      </c>
    </row>
    <row r="51" spans="1:11" x14ac:dyDescent="0.25">
      <c r="A51" cm="1">
        <f t="array" aca="1" ref="A51" ca="1">INDIRECT(ADDRESS(ROW(A50),COLUMN(A50),4,1,$A$1))</f>
        <v>3.26667</v>
      </c>
      <c r="B51" cm="1">
        <f t="array" aca="1" ref="B51" ca="1">INDIRECT(ADDRESS(ROW(B50),COLUMN(B50),4,1,$A$1))</f>
        <v>0.99919999999999998</v>
      </c>
      <c r="C51" cm="1">
        <f t="array" aca="1" ref="C51" ca="1">INDIRECT(ADDRESS(ROW(C50),COLUMN(C50),4,1,$A$1))</f>
        <v>6.6666669999999997E-2</v>
      </c>
      <c r="D51" cm="1">
        <f t="array" aca="1" ref="D51" ca="1">INDIRECT(ADDRESS(ROW(A50),COLUMN(A50),4,1,$D$1))</f>
        <v>1.6333299999999999</v>
      </c>
      <c r="E51" cm="1">
        <f t="array" aca="1" ref="E51" ca="1">INDIRECT(ADDRESS(ROW(B50),COLUMN(B50),4,1,$D$1))</f>
        <v>1</v>
      </c>
      <c r="F51" cm="1">
        <f t="array" aca="1" ref="F51" ca="1">INDIRECT(ADDRESS(ROW(C50),COLUMN(C50),4,1,$D$1))</f>
        <v>3.3333334999999999E-2</v>
      </c>
      <c r="G51" cm="1">
        <f t="array" aca="1" ref="G51" ca="1">INDIRECT(ADDRESS(ROW(A50),COLUMN(A50),4,1,$G$1))</f>
        <v>0.81667000000000001</v>
      </c>
      <c r="H51" cm="1">
        <f t="array" aca="1" ref="H51" ca="1">INDIRECT(ADDRESS(ROW(B50),COLUMN(B50),4,1,$G$1))</f>
        <v>1</v>
      </c>
      <c r="I51" cm="1">
        <f t="array" aca="1" ref="I51" ca="1">INDIRECT(ADDRESS(ROW(C50),COLUMN(C50),4,1,$G$1))</f>
        <v>1.6666667999999999E-2</v>
      </c>
      <c r="K51">
        <f ca="1"/>
        <v>3.3333300000000001</v>
      </c>
    </row>
    <row r="52" spans="1:11" x14ac:dyDescent="0.25">
      <c r="A52" cm="1">
        <f t="array" aca="1" ref="A52" ca="1">INDIRECT(ADDRESS(ROW(A51),COLUMN(A51),4,1,$A$1))</f>
        <v>3.3333300000000001</v>
      </c>
      <c r="B52" cm="1">
        <f t="array" aca="1" ref="B52" ca="1">INDIRECT(ADDRESS(ROW(B51),COLUMN(B51),4,1,$A$1))</f>
        <v>1.00085</v>
      </c>
      <c r="C52" cm="1">
        <f t="array" aca="1" ref="C52" ca="1">INDIRECT(ADDRESS(ROW(C51),COLUMN(C51),4,1,$A$1))</f>
        <v>6.6666669999999997E-2</v>
      </c>
      <c r="D52" cm="1">
        <f t="array" aca="1" ref="D52" ca="1">INDIRECT(ADDRESS(ROW(A51),COLUMN(A51),4,1,$D$1))</f>
        <v>1.6666700000000001</v>
      </c>
      <c r="E52" cm="1">
        <f t="array" aca="1" ref="E52" ca="1">INDIRECT(ADDRESS(ROW(B51),COLUMN(B51),4,1,$D$1))</f>
        <v>1</v>
      </c>
      <c r="F52" cm="1">
        <f t="array" aca="1" ref="F52" ca="1">INDIRECT(ADDRESS(ROW(C51),COLUMN(C51),4,1,$D$1))</f>
        <v>3.3333334999999999E-2</v>
      </c>
      <c r="G52" cm="1">
        <f t="array" aca="1" ref="G52" ca="1">INDIRECT(ADDRESS(ROW(A51),COLUMN(A51),4,1,$G$1))</f>
        <v>0.83333000000000002</v>
      </c>
      <c r="H52" cm="1">
        <f t="array" aca="1" ref="H52" ca="1">INDIRECT(ADDRESS(ROW(B51),COLUMN(B51),4,1,$G$1))</f>
        <v>1</v>
      </c>
      <c r="I52" cm="1">
        <f t="array" aca="1" ref="I52" ca="1">INDIRECT(ADDRESS(ROW(C51),COLUMN(C51),4,1,$G$1))</f>
        <v>1.6666667999999999E-2</v>
      </c>
      <c r="K52">
        <f ca="1"/>
        <v>3.4</v>
      </c>
    </row>
    <row r="53" spans="1:11" x14ac:dyDescent="0.25">
      <c r="A53" cm="1">
        <f t="array" aca="1" ref="A53" ca="1">INDIRECT(ADDRESS(ROW(A52),COLUMN(A52),4,1,$A$1))</f>
        <v>3.4</v>
      </c>
      <c r="B53" cm="1">
        <f t="array" aca="1" ref="B53" ca="1">INDIRECT(ADDRESS(ROW(B52),COLUMN(B52),4,1,$A$1))</f>
        <v>0.99914000000000003</v>
      </c>
      <c r="C53" cm="1">
        <f t="array" aca="1" ref="C53" ca="1">INDIRECT(ADDRESS(ROW(C52),COLUMN(C52),4,1,$A$1))</f>
        <v>6.6666669999999997E-2</v>
      </c>
      <c r="D53" cm="1">
        <f t="array" aca="1" ref="D53" ca="1">INDIRECT(ADDRESS(ROW(A52),COLUMN(A52),4,1,$D$1))</f>
        <v>1.7</v>
      </c>
      <c r="E53" cm="1">
        <f t="array" aca="1" ref="E53" ca="1">INDIRECT(ADDRESS(ROW(B52),COLUMN(B52),4,1,$D$1))</f>
        <v>1</v>
      </c>
      <c r="F53" cm="1">
        <f t="array" aca="1" ref="F53" ca="1">INDIRECT(ADDRESS(ROW(C52),COLUMN(C52),4,1,$D$1))</f>
        <v>3.3333334999999999E-2</v>
      </c>
      <c r="G53" cm="1">
        <f t="array" aca="1" ref="G53" ca="1">INDIRECT(ADDRESS(ROW(A52),COLUMN(A52),4,1,$G$1))</f>
        <v>0.85</v>
      </c>
      <c r="H53" cm="1">
        <f t="array" aca="1" ref="H53" ca="1">INDIRECT(ADDRESS(ROW(B52),COLUMN(B52),4,1,$G$1))</f>
        <v>1</v>
      </c>
      <c r="I53" cm="1">
        <f t="array" aca="1" ref="I53" ca="1">INDIRECT(ADDRESS(ROW(C52),COLUMN(C52),4,1,$G$1))</f>
        <v>1.6666667999999999E-2</v>
      </c>
      <c r="K53">
        <f ca="1"/>
        <v>3.4666700000000001</v>
      </c>
    </row>
    <row r="54" spans="1:11" x14ac:dyDescent="0.25">
      <c r="A54" cm="1">
        <f t="array" aca="1" ref="A54" ca="1">INDIRECT(ADDRESS(ROW(A53),COLUMN(A53),4,1,$A$1))</f>
        <v>3.4666700000000001</v>
      </c>
      <c r="B54" cm="1">
        <f t="array" aca="1" ref="B54" ca="1">INDIRECT(ADDRESS(ROW(B53),COLUMN(B53),4,1,$A$1))</f>
        <v>1.0008300000000001</v>
      </c>
      <c r="C54" cm="1">
        <f t="array" aca="1" ref="C54" ca="1">INDIRECT(ADDRESS(ROW(C53),COLUMN(C53),4,1,$A$1))</f>
        <v>6.6666669999999997E-2</v>
      </c>
      <c r="D54" cm="1">
        <f t="array" aca="1" ref="D54" ca="1">INDIRECT(ADDRESS(ROW(A53),COLUMN(A53),4,1,$D$1))</f>
        <v>1.73333</v>
      </c>
      <c r="E54" cm="1">
        <f t="array" aca="1" ref="E54" ca="1">INDIRECT(ADDRESS(ROW(B53),COLUMN(B53),4,1,$D$1))</f>
        <v>1</v>
      </c>
      <c r="F54" cm="1">
        <f t="array" aca="1" ref="F54" ca="1">INDIRECT(ADDRESS(ROW(C53),COLUMN(C53),4,1,$D$1))</f>
        <v>3.3333334999999999E-2</v>
      </c>
      <c r="G54" cm="1">
        <f t="array" aca="1" ref="G54" ca="1">INDIRECT(ADDRESS(ROW(A53),COLUMN(A53),4,1,$G$1))</f>
        <v>0.86667000000000005</v>
      </c>
      <c r="H54" cm="1">
        <f t="array" aca="1" ref="H54" ca="1">INDIRECT(ADDRESS(ROW(B53),COLUMN(B53),4,1,$G$1))</f>
        <v>1</v>
      </c>
      <c r="I54" cm="1">
        <f t="array" aca="1" ref="I54" ca="1">INDIRECT(ADDRESS(ROW(C53),COLUMN(C53),4,1,$G$1))</f>
        <v>1.6666667999999999E-2</v>
      </c>
      <c r="K54">
        <f ca="1"/>
        <v>3.5333299999999999</v>
      </c>
    </row>
    <row r="55" spans="1:11" x14ac:dyDescent="0.25">
      <c r="A55" cm="1">
        <f t="array" aca="1" ref="A55" ca="1">INDIRECT(ADDRESS(ROW(A54),COLUMN(A54),4,1,$A$1))</f>
        <v>3.5333299999999999</v>
      </c>
      <c r="B55" cm="1">
        <f t="array" aca="1" ref="B55" ca="1">INDIRECT(ADDRESS(ROW(B54),COLUMN(B54),4,1,$A$1))</f>
        <v>0.99922999999999995</v>
      </c>
      <c r="C55" cm="1">
        <f t="array" aca="1" ref="C55" ca="1">INDIRECT(ADDRESS(ROW(C54),COLUMN(C54),4,1,$A$1))</f>
        <v>6.6666669999999997E-2</v>
      </c>
      <c r="D55" cm="1">
        <f t="array" aca="1" ref="D55" ca="1">INDIRECT(ADDRESS(ROW(A54),COLUMN(A54),4,1,$D$1))</f>
        <v>1.76667</v>
      </c>
      <c r="E55" cm="1">
        <f t="array" aca="1" ref="E55" ca="1">INDIRECT(ADDRESS(ROW(B54),COLUMN(B54),4,1,$D$1))</f>
        <v>1</v>
      </c>
      <c r="F55" cm="1">
        <f t="array" aca="1" ref="F55" ca="1">INDIRECT(ADDRESS(ROW(C54),COLUMN(C54),4,1,$D$1))</f>
        <v>3.3333334999999999E-2</v>
      </c>
      <c r="G55" cm="1">
        <f t="array" aca="1" ref="G55" ca="1">INDIRECT(ADDRESS(ROW(A54),COLUMN(A54),4,1,$G$1))</f>
        <v>0.88332999999999995</v>
      </c>
      <c r="H55" cm="1">
        <f t="array" aca="1" ref="H55" ca="1">INDIRECT(ADDRESS(ROW(B54),COLUMN(B54),4,1,$G$1))</f>
        <v>1</v>
      </c>
      <c r="I55" cm="1">
        <f t="array" aca="1" ref="I55" ca="1">INDIRECT(ADDRESS(ROW(C54),COLUMN(C54),4,1,$G$1))</f>
        <v>1.6666667999999999E-2</v>
      </c>
      <c r="K55">
        <f ca="1"/>
        <v>3.6</v>
      </c>
    </row>
    <row r="56" spans="1:11" x14ac:dyDescent="0.25">
      <c r="A56" cm="1">
        <f t="array" aca="1" ref="A56" ca="1">INDIRECT(ADDRESS(ROW(A55),COLUMN(A55),4,1,$A$1))</f>
        <v>3.6</v>
      </c>
      <c r="B56" cm="1">
        <f t="array" aca="1" ref="B56" ca="1">INDIRECT(ADDRESS(ROW(B55),COLUMN(B55),4,1,$A$1))</f>
        <v>1.0006999999999999</v>
      </c>
      <c r="C56" cm="1">
        <f t="array" aca="1" ref="C56" ca="1">INDIRECT(ADDRESS(ROW(C55),COLUMN(C55),4,1,$A$1))</f>
        <v>6.6666669999999997E-2</v>
      </c>
      <c r="D56" cm="1">
        <f t="array" aca="1" ref="D56" ca="1">INDIRECT(ADDRESS(ROW(A55),COLUMN(A55),4,1,$D$1))</f>
        <v>1.8</v>
      </c>
      <c r="E56" cm="1">
        <f t="array" aca="1" ref="E56" ca="1">INDIRECT(ADDRESS(ROW(B55),COLUMN(B55),4,1,$D$1))</f>
        <v>1</v>
      </c>
      <c r="F56" cm="1">
        <f t="array" aca="1" ref="F56" ca="1">INDIRECT(ADDRESS(ROW(C55),COLUMN(C55),4,1,$D$1))</f>
        <v>3.3333334999999999E-2</v>
      </c>
      <c r="G56" cm="1">
        <f t="array" aca="1" ref="G56" ca="1">INDIRECT(ADDRESS(ROW(A55),COLUMN(A55),4,1,$G$1))</f>
        <v>0.9</v>
      </c>
      <c r="H56" cm="1">
        <f t="array" aca="1" ref="H56" ca="1">INDIRECT(ADDRESS(ROW(B55),COLUMN(B55),4,1,$G$1))</f>
        <v>1</v>
      </c>
      <c r="I56" cm="1">
        <f t="array" aca="1" ref="I56" ca="1">INDIRECT(ADDRESS(ROW(C55),COLUMN(C55),4,1,$G$1))</f>
        <v>1.6666667999999999E-2</v>
      </c>
      <c r="K56">
        <f ca="1"/>
        <v>3.6666699999999999</v>
      </c>
    </row>
    <row r="57" spans="1:11" x14ac:dyDescent="0.25">
      <c r="A57" cm="1">
        <f t="array" aca="1" ref="A57" ca="1">INDIRECT(ADDRESS(ROW(A56),COLUMN(A56),4,1,$A$1))</f>
        <v>3.6666699999999999</v>
      </c>
      <c r="B57" cm="1">
        <f t="array" aca="1" ref="B57" ca="1">INDIRECT(ADDRESS(ROW(B56),COLUMN(B56),4,1,$A$1))</f>
        <v>0.99939999999999996</v>
      </c>
      <c r="C57" cm="1">
        <f t="array" aca="1" ref="C57" ca="1">INDIRECT(ADDRESS(ROW(C56),COLUMN(C56),4,1,$A$1))</f>
        <v>6.6666669999999997E-2</v>
      </c>
      <c r="D57" cm="1">
        <f t="array" aca="1" ref="D57" ca="1">INDIRECT(ADDRESS(ROW(A56),COLUMN(A56),4,1,$D$1))</f>
        <v>1.8333299999999999</v>
      </c>
      <c r="E57" cm="1">
        <f t="array" aca="1" ref="E57" ca="1">INDIRECT(ADDRESS(ROW(B56),COLUMN(B56),4,1,$D$1))</f>
        <v>1</v>
      </c>
      <c r="F57" cm="1">
        <f t="array" aca="1" ref="F57" ca="1">INDIRECT(ADDRESS(ROW(C56),COLUMN(C56),4,1,$D$1))</f>
        <v>3.3333334999999999E-2</v>
      </c>
      <c r="G57" cm="1">
        <f t="array" aca="1" ref="G57" ca="1">INDIRECT(ADDRESS(ROW(A56),COLUMN(A56),4,1,$G$1))</f>
        <v>0.91666999999999998</v>
      </c>
      <c r="H57" cm="1">
        <f t="array" aca="1" ref="H57" ca="1">INDIRECT(ADDRESS(ROW(B56),COLUMN(B56),4,1,$G$1))</f>
        <v>1</v>
      </c>
      <c r="I57" cm="1">
        <f t="array" aca="1" ref="I57" ca="1">INDIRECT(ADDRESS(ROW(C56),COLUMN(C56),4,1,$G$1))</f>
        <v>1.6666667999999999E-2</v>
      </c>
      <c r="K57">
        <f ca="1"/>
        <v>3.73333</v>
      </c>
    </row>
    <row r="58" spans="1:11" x14ac:dyDescent="0.25">
      <c r="A58" cm="1">
        <f t="array" aca="1" ref="A58" ca="1">INDIRECT(ADDRESS(ROW(A57),COLUMN(A57),4,1,$A$1))</f>
        <v>3.73333</v>
      </c>
      <c r="B58" cm="1">
        <f t="array" aca="1" ref="B58" ca="1">INDIRECT(ADDRESS(ROW(B57),COLUMN(B57),4,1,$A$1))</f>
        <v>1.0004999999999999</v>
      </c>
      <c r="C58" cm="1">
        <f t="array" aca="1" ref="C58" ca="1">INDIRECT(ADDRESS(ROW(C57),COLUMN(C57),4,1,$A$1))</f>
        <v>6.6666669999999997E-2</v>
      </c>
      <c r="D58" cm="1">
        <f t="array" aca="1" ref="D58" ca="1">INDIRECT(ADDRESS(ROW(A57),COLUMN(A57),4,1,$D$1))</f>
        <v>1.8666700000000001</v>
      </c>
      <c r="E58" cm="1">
        <f t="array" aca="1" ref="E58" ca="1">INDIRECT(ADDRESS(ROW(B57),COLUMN(B57),4,1,$D$1))</f>
        <v>1</v>
      </c>
      <c r="F58" cm="1">
        <f t="array" aca="1" ref="F58" ca="1">INDIRECT(ADDRESS(ROW(C57),COLUMN(C57),4,1,$D$1))</f>
        <v>3.3333334999999999E-2</v>
      </c>
      <c r="G58" cm="1">
        <f t="array" aca="1" ref="G58" ca="1">INDIRECT(ADDRESS(ROW(A57),COLUMN(A57),4,1,$G$1))</f>
        <v>0.93332999999999999</v>
      </c>
      <c r="H58" cm="1">
        <f t="array" aca="1" ref="H58" ca="1">INDIRECT(ADDRESS(ROW(B57),COLUMN(B57),4,1,$G$1))</f>
        <v>1</v>
      </c>
      <c r="I58" cm="1">
        <f t="array" aca="1" ref="I58" ca="1">INDIRECT(ADDRESS(ROW(C57),COLUMN(C57),4,1,$G$1))</f>
        <v>1.6666667999999999E-2</v>
      </c>
      <c r="K58">
        <f ca="1"/>
        <v>3.8</v>
      </c>
    </row>
    <row r="59" spans="1:11" x14ac:dyDescent="0.25">
      <c r="A59" cm="1">
        <f t="array" aca="1" ref="A59" ca="1">INDIRECT(ADDRESS(ROW(A58),COLUMN(A58),4,1,$A$1))</f>
        <v>3.8</v>
      </c>
      <c r="B59" cm="1">
        <f t="array" aca="1" ref="B59" ca="1">INDIRECT(ADDRESS(ROW(B58),COLUMN(B58),4,1,$A$1))</f>
        <v>0.99960000000000004</v>
      </c>
      <c r="C59" cm="1">
        <f t="array" aca="1" ref="C59" ca="1">INDIRECT(ADDRESS(ROW(C58),COLUMN(C58),4,1,$A$1))</f>
        <v>6.6666669999999997E-2</v>
      </c>
      <c r="D59" cm="1">
        <f t="array" aca="1" ref="D59" ca="1">INDIRECT(ADDRESS(ROW(A58),COLUMN(A58),4,1,$D$1))</f>
        <v>1.9</v>
      </c>
      <c r="E59" cm="1">
        <f t="array" aca="1" ref="E59" ca="1">INDIRECT(ADDRESS(ROW(B58),COLUMN(B58),4,1,$D$1))</f>
        <v>1</v>
      </c>
      <c r="F59" cm="1">
        <f t="array" aca="1" ref="F59" ca="1">INDIRECT(ADDRESS(ROW(C58),COLUMN(C58),4,1,$D$1))</f>
        <v>3.3333334999999999E-2</v>
      </c>
      <c r="G59" cm="1">
        <f t="array" aca="1" ref="G59" ca="1">INDIRECT(ADDRESS(ROW(A58),COLUMN(A58),4,1,$G$1))</f>
        <v>0.95</v>
      </c>
      <c r="H59" cm="1">
        <f t="array" aca="1" ref="H59" ca="1">INDIRECT(ADDRESS(ROW(B58),COLUMN(B58),4,1,$G$1))</f>
        <v>1</v>
      </c>
      <c r="I59" cm="1">
        <f t="array" aca="1" ref="I59" ca="1">INDIRECT(ADDRESS(ROW(C58),COLUMN(C58),4,1,$G$1))</f>
        <v>1.6666667999999999E-2</v>
      </c>
      <c r="K59">
        <f ca="1"/>
        <v>3.8666700000000001</v>
      </c>
    </row>
    <row r="60" spans="1:11" x14ac:dyDescent="0.25">
      <c r="A60" cm="1">
        <f t="array" aca="1" ref="A60" ca="1">INDIRECT(ADDRESS(ROW(A59),COLUMN(A59),4,1,$A$1))</f>
        <v>3.8666700000000001</v>
      </c>
      <c r="B60" cm="1">
        <f t="array" aca="1" ref="B60" ca="1">INDIRECT(ADDRESS(ROW(B59),COLUMN(B59),4,1,$A$1))</f>
        <v>1.0003</v>
      </c>
      <c r="C60" cm="1">
        <f t="array" aca="1" ref="C60" ca="1">INDIRECT(ADDRESS(ROW(C59),COLUMN(C59),4,1,$A$1))</f>
        <v>6.6666669999999997E-2</v>
      </c>
      <c r="D60" cm="1">
        <f t="array" aca="1" ref="D60" ca="1">INDIRECT(ADDRESS(ROW(A59),COLUMN(A59),4,1,$D$1))</f>
        <v>1.93333</v>
      </c>
      <c r="E60" cm="1">
        <f t="array" aca="1" ref="E60" ca="1">INDIRECT(ADDRESS(ROW(B59),COLUMN(B59),4,1,$D$1))</f>
        <v>1</v>
      </c>
      <c r="F60" cm="1">
        <f t="array" aca="1" ref="F60" ca="1">INDIRECT(ADDRESS(ROW(C59),COLUMN(C59),4,1,$D$1))</f>
        <v>3.3333334999999999E-2</v>
      </c>
      <c r="G60" cm="1">
        <f t="array" aca="1" ref="G60" ca="1">INDIRECT(ADDRESS(ROW(A59),COLUMN(A59),4,1,$G$1))</f>
        <v>0.96667000000000003</v>
      </c>
      <c r="H60" cm="1">
        <f t="array" aca="1" ref="H60" ca="1">INDIRECT(ADDRESS(ROW(B59),COLUMN(B59),4,1,$G$1))</f>
        <v>1</v>
      </c>
      <c r="I60" cm="1">
        <f t="array" aca="1" ref="I60" ca="1">INDIRECT(ADDRESS(ROW(C59),COLUMN(C59),4,1,$G$1))</f>
        <v>1.6666667999999999E-2</v>
      </c>
      <c r="K60">
        <f ca="1"/>
        <v>3.9333300000000002</v>
      </c>
    </row>
    <row r="61" spans="1:11" x14ac:dyDescent="0.25">
      <c r="A61" cm="1">
        <f t="array" aca="1" ref="A61" ca="1">INDIRECT(ADDRESS(ROW(A60),COLUMN(A60),4,1,$A$1))</f>
        <v>3.9333300000000002</v>
      </c>
      <c r="B61" cm="1">
        <f t="array" aca="1" ref="B61" ca="1">INDIRECT(ADDRESS(ROW(B60),COLUMN(B60),4,1,$A$1))</f>
        <v>0.99980000000000002</v>
      </c>
      <c r="C61" cm="1">
        <f t="array" aca="1" ref="C61" ca="1">INDIRECT(ADDRESS(ROW(C60),COLUMN(C60),4,1,$A$1))</f>
        <v>6.6666669999999997E-2</v>
      </c>
      <c r="D61" cm="1">
        <f t="array" aca="1" ref="D61" ca="1">INDIRECT(ADDRESS(ROW(A60),COLUMN(A60),4,1,$D$1))</f>
        <v>1.9666699999999999</v>
      </c>
      <c r="E61" cm="1">
        <f t="array" aca="1" ref="E61" ca="1">INDIRECT(ADDRESS(ROW(B60),COLUMN(B60),4,1,$D$1))</f>
        <v>1</v>
      </c>
      <c r="F61" cm="1">
        <f t="array" aca="1" ref="F61" ca="1">INDIRECT(ADDRESS(ROW(C60),COLUMN(C60),4,1,$D$1))</f>
        <v>3.3333334999999999E-2</v>
      </c>
      <c r="G61" cm="1">
        <f t="array" aca="1" ref="G61" ca="1">INDIRECT(ADDRESS(ROW(A60),COLUMN(A60),4,1,$G$1))</f>
        <v>0.98333000000000004</v>
      </c>
      <c r="H61" cm="1">
        <f t="array" aca="1" ref="H61" ca="1">INDIRECT(ADDRESS(ROW(B60),COLUMN(B60),4,1,$G$1))</f>
        <v>1</v>
      </c>
      <c r="I61" cm="1">
        <f t="array" aca="1" ref="I61" ca="1">INDIRECT(ADDRESS(ROW(C60),COLUMN(C60),4,1,$G$1))</f>
        <v>1.6666667999999999E-2</v>
      </c>
      <c r="K61">
        <f ca="1"/>
        <v>4</v>
      </c>
    </row>
    <row r="62" spans="1:11" x14ac:dyDescent="0.25">
      <c r="A62" cm="1">
        <f t="array" aca="1" ref="A62" ca="1">INDIRECT(ADDRESS(ROW(A61),COLUMN(A61),4,1,$A$1))</f>
        <v>4</v>
      </c>
      <c r="B62" cm="1">
        <f t="array" aca="1" ref="B62" ca="1">INDIRECT(ADDRESS(ROW(B61),COLUMN(B61),4,1,$A$1))</f>
        <v>1.0001100000000001</v>
      </c>
      <c r="C62" cm="1">
        <f t="array" aca="1" ref="C62" ca="1">INDIRECT(ADDRESS(ROW(C61),COLUMN(C61),4,1,$A$1))</f>
        <v>6.6666669999999997E-2</v>
      </c>
      <c r="D62" cm="1">
        <f t="array" aca="1" ref="D62" ca="1">INDIRECT(ADDRESS(ROW(A61),COLUMN(A61),4,1,$D$1))</f>
        <v>2</v>
      </c>
      <c r="E62" cm="1">
        <f t="array" aca="1" ref="E62" ca="1">INDIRECT(ADDRESS(ROW(B61),COLUMN(B61),4,1,$D$1))</f>
        <v>1</v>
      </c>
      <c r="F62" cm="1">
        <f t="array" aca="1" ref="F62" ca="1">INDIRECT(ADDRESS(ROW(C61),COLUMN(C61),4,1,$D$1))</f>
        <v>3.3333334999999999E-2</v>
      </c>
      <c r="G62" cm="1">
        <f t="array" aca="1" ref="G62" ca="1">INDIRECT(ADDRESS(ROW(A61),COLUMN(A61),4,1,$G$1))</f>
        <v>1</v>
      </c>
      <c r="H62" cm="1">
        <f t="array" aca="1" ref="H62" ca="1">INDIRECT(ADDRESS(ROW(B61),COLUMN(B61),4,1,$G$1))</f>
        <v>1</v>
      </c>
      <c r="I62" cm="1">
        <f t="array" aca="1" ref="I62" ca="1">INDIRECT(ADDRESS(ROW(C61),COLUMN(C61),4,1,$G$1))</f>
        <v>1.6666667999999999E-2</v>
      </c>
      <c r="K62">
        <f ca="1"/>
        <v>4.0666700000000002</v>
      </c>
    </row>
    <row r="63" spans="1:11" x14ac:dyDescent="0.25">
      <c r="A63" cm="1">
        <f t="array" aca="1" ref="A63" ca="1">INDIRECT(ADDRESS(ROW(A62),COLUMN(A62),4,1,$A$1))</f>
        <v>4.0666700000000002</v>
      </c>
      <c r="B63" cm="1">
        <f t="array" aca="1" ref="B63" ca="1">INDIRECT(ADDRESS(ROW(B62),COLUMN(B62),4,1,$A$1))</f>
        <v>0.99995999999999996</v>
      </c>
      <c r="C63" cm="1">
        <f t="array" aca="1" ref="C63" ca="1">INDIRECT(ADDRESS(ROW(C62),COLUMN(C62),4,1,$A$1))</f>
        <v>6.6666669999999997E-2</v>
      </c>
      <c r="D63" cm="1">
        <f t="array" aca="1" ref="D63" ca="1">INDIRECT(ADDRESS(ROW(A62),COLUMN(A62),4,1,$D$1))</f>
        <v>2.0333299999999999</v>
      </c>
      <c r="E63" cm="1">
        <f t="array" aca="1" ref="E63" ca="1">INDIRECT(ADDRESS(ROW(B62),COLUMN(B62),4,1,$D$1))</f>
        <v>1</v>
      </c>
      <c r="F63" cm="1">
        <f t="array" aca="1" ref="F63" ca="1">INDIRECT(ADDRESS(ROW(C62),COLUMN(C62),4,1,$D$1))</f>
        <v>3.3333334999999999E-2</v>
      </c>
      <c r="G63" cm="1">
        <f t="array" aca="1" ref="G63" ca="1">INDIRECT(ADDRESS(ROW(A62),COLUMN(A62),4,1,$G$1))</f>
        <v>1.01667</v>
      </c>
      <c r="H63" cm="1">
        <f t="array" aca="1" ref="H63" ca="1">INDIRECT(ADDRESS(ROW(B62),COLUMN(B62),4,1,$G$1))</f>
        <v>1</v>
      </c>
      <c r="I63" cm="1">
        <f t="array" aca="1" ref="I63" ca="1">INDIRECT(ADDRESS(ROW(C62),COLUMN(C62),4,1,$G$1))</f>
        <v>1.6666667999999999E-2</v>
      </c>
      <c r="K63">
        <f ca="1"/>
        <v>4.1333299999999999</v>
      </c>
    </row>
    <row r="64" spans="1:11" x14ac:dyDescent="0.25">
      <c r="A64" cm="1">
        <f t="array" aca="1" ref="A64" ca="1">INDIRECT(ADDRESS(ROW(A63),COLUMN(A63),4,1,$A$1))</f>
        <v>4.1333299999999999</v>
      </c>
      <c r="B64" cm="1">
        <f t="array" aca="1" ref="B64" ca="1">INDIRECT(ADDRESS(ROW(B63),COLUMN(B63),4,1,$A$1))</f>
        <v>0.99997000000000003</v>
      </c>
      <c r="C64" cm="1">
        <f t="array" aca="1" ref="C64" ca="1">INDIRECT(ADDRESS(ROW(C63),COLUMN(C63),4,1,$A$1))</f>
        <v>6.6666669999999997E-2</v>
      </c>
      <c r="D64" cm="1">
        <f t="array" aca="1" ref="D64" ca="1">INDIRECT(ADDRESS(ROW(A63),COLUMN(A63),4,1,$D$1))</f>
        <v>2.0666699999999998</v>
      </c>
      <c r="E64" cm="1">
        <f t="array" aca="1" ref="E64" ca="1">INDIRECT(ADDRESS(ROW(B63),COLUMN(B63),4,1,$D$1))</f>
        <v>1</v>
      </c>
      <c r="F64" cm="1">
        <f t="array" aca="1" ref="F64" ca="1">INDIRECT(ADDRESS(ROW(C63),COLUMN(C63),4,1,$D$1))</f>
        <v>3.3333334999999999E-2</v>
      </c>
      <c r="G64" cm="1">
        <f t="array" aca="1" ref="G64" ca="1">INDIRECT(ADDRESS(ROW(A63),COLUMN(A63),4,1,$G$1))</f>
        <v>1.0333300000000001</v>
      </c>
      <c r="H64" cm="1">
        <f t="array" aca="1" ref="H64" ca="1">INDIRECT(ADDRESS(ROW(B63),COLUMN(B63),4,1,$G$1))</f>
        <v>1</v>
      </c>
      <c r="I64" cm="1">
        <f t="array" aca="1" ref="I64" ca="1">INDIRECT(ADDRESS(ROW(C63),COLUMN(C63),4,1,$G$1))</f>
        <v>1.6666667999999999E-2</v>
      </c>
      <c r="K64">
        <f ca="1"/>
        <v>4.2</v>
      </c>
    </row>
    <row r="65" spans="1:11" x14ac:dyDescent="0.25">
      <c r="A65" cm="1">
        <f t="array" aca="1" ref="A65" ca="1">INDIRECT(ADDRESS(ROW(A64),COLUMN(A64),4,1,$A$1))</f>
        <v>4.2</v>
      </c>
      <c r="B65" cm="1">
        <f t="array" aca="1" ref="B65" ca="1">INDIRECT(ADDRESS(ROW(B64),COLUMN(B64),4,1,$A$1))</f>
        <v>1.0000800000000001</v>
      </c>
      <c r="C65" cm="1">
        <f t="array" aca="1" ref="C65" ca="1">INDIRECT(ADDRESS(ROW(C64),COLUMN(C64),4,1,$A$1))</f>
        <v>6.6666669999999997E-2</v>
      </c>
      <c r="D65" cm="1">
        <f t="array" aca="1" ref="D65" ca="1">INDIRECT(ADDRESS(ROW(A64),COLUMN(A64),4,1,$D$1))</f>
        <v>2.1</v>
      </c>
      <c r="E65" cm="1">
        <f t="array" aca="1" ref="E65" ca="1">INDIRECT(ADDRESS(ROW(B64),COLUMN(B64),4,1,$D$1))</f>
        <v>1</v>
      </c>
      <c r="F65" cm="1">
        <f t="array" aca="1" ref="F65" ca="1">INDIRECT(ADDRESS(ROW(C64),COLUMN(C64),4,1,$D$1))</f>
        <v>3.3333334999999999E-2</v>
      </c>
      <c r="G65" cm="1">
        <f t="array" aca="1" ref="G65" ca="1">INDIRECT(ADDRESS(ROW(A64),COLUMN(A64),4,1,$G$1))</f>
        <v>1.05</v>
      </c>
      <c r="H65" cm="1">
        <f t="array" aca="1" ref="H65" ca="1">INDIRECT(ADDRESS(ROW(B64),COLUMN(B64),4,1,$G$1))</f>
        <v>1</v>
      </c>
      <c r="I65" cm="1">
        <f t="array" aca="1" ref="I65" ca="1">INDIRECT(ADDRESS(ROW(C64),COLUMN(C64),4,1,$G$1))</f>
        <v>1.6666667999999999E-2</v>
      </c>
      <c r="K65">
        <f ca="1"/>
        <v>4.2666700000000004</v>
      </c>
    </row>
    <row r="66" spans="1:11" x14ac:dyDescent="0.25">
      <c r="A66" cm="1">
        <f t="array" aca="1" ref="A66" ca="1">INDIRECT(ADDRESS(ROW(A65),COLUMN(A65),4,1,$A$1))</f>
        <v>4.2666700000000004</v>
      </c>
      <c r="B66" cm="1">
        <f t="array" aca="1" ref="B66" ca="1">INDIRECT(ADDRESS(ROW(B65),COLUMN(B65),4,1,$A$1))</f>
        <v>0.99987999999999999</v>
      </c>
      <c r="C66" cm="1">
        <f t="array" aca="1" ref="C66" ca="1">INDIRECT(ADDRESS(ROW(C65),COLUMN(C65),4,1,$A$1))</f>
        <v>6.6666669999999997E-2</v>
      </c>
      <c r="D66" cm="1">
        <f t="array" aca="1" ref="D66" ca="1">INDIRECT(ADDRESS(ROW(A65),COLUMN(A65),4,1,$D$1))</f>
        <v>2.1333299999999999</v>
      </c>
      <c r="E66" cm="1">
        <f t="array" aca="1" ref="E66" ca="1">INDIRECT(ADDRESS(ROW(B65),COLUMN(B65),4,1,$D$1))</f>
        <v>1</v>
      </c>
      <c r="F66" cm="1">
        <f t="array" aca="1" ref="F66" ca="1">INDIRECT(ADDRESS(ROW(C65),COLUMN(C65),4,1,$D$1))</f>
        <v>3.3333334999999999E-2</v>
      </c>
      <c r="G66" cm="1">
        <f t="array" aca="1" ref="G66" ca="1">INDIRECT(ADDRESS(ROW(A65),COLUMN(A65),4,1,$G$1))</f>
        <v>1.06667</v>
      </c>
      <c r="H66" cm="1">
        <f t="array" aca="1" ref="H66" ca="1">INDIRECT(ADDRESS(ROW(B65),COLUMN(B65),4,1,$G$1))</f>
        <v>1</v>
      </c>
      <c r="I66" cm="1">
        <f t="array" aca="1" ref="I66" ca="1">INDIRECT(ADDRESS(ROW(C65),COLUMN(C65),4,1,$G$1))</f>
        <v>1.6666667999999999E-2</v>
      </c>
      <c r="K66">
        <f ca="1"/>
        <v>4.3333300000000001</v>
      </c>
    </row>
    <row r="67" spans="1:11" x14ac:dyDescent="0.25">
      <c r="A67" cm="1">
        <f t="array" aca="1" ref="A67" ca="1">INDIRECT(ADDRESS(ROW(A66),COLUMN(A66),4,1,$A$1))</f>
        <v>4.3333300000000001</v>
      </c>
      <c r="B67" cm="1">
        <f t="array" aca="1" ref="B67" ca="1">INDIRECT(ADDRESS(ROW(B66),COLUMN(B66),4,1,$A$1))</f>
        <v>1.0001500000000001</v>
      </c>
      <c r="C67" cm="1">
        <f t="array" aca="1" ref="C67" ca="1">INDIRECT(ADDRESS(ROW(C66),COLUMN(C66),4,1,$A$1))</f>
        <v>6.6666669999999997E-2</v>
      </c>
      <c r="D67" cm="1">
        <f t="array" aca="1" ref="D67" ca="1">INDIRECT(ADDRESS(ROW(A66),COLUMN(A66),4,1,$D$1))</f>
        <v>2.1666699999999999</v>
      </c>
      <c r="E67" cm="1">
        <f t="array" aca="1" ref="E67" ca="1">INDIRECT(ADDRESS(ROW(B66),COLUMN(B66),4,1,$D$1))</f>
        <v>1</v>
      </c>
      <c r="F67" cm="1">
        <f t="array" aca="1" ref="F67" ca="1">INDIRECT(ADDRESS(ROW(C66),COLUMN(C66),4,1,$D$1))</f>
        <v>3.3333334999999999E-2</v>
      </c>
      <c r="G67" cm="1">
        <f t="array" aca="1" ref="G67" ca="1">INDIRECT(ADDRESS(ROW(A66),COLUMN(A66),4,1,$G$1))</f>
        <v>1.0833299999999999</v>
      </c>
      <c r="H67" cm="1">
        <f t="array" aca="1" ref="H67" ca="1">INDIRECT(ADDRESS(ROW(B66),COLUMN(B66),4,1,$G$1))</f>
        <v>1</v>
      </c>
      <c r="I67" cm="1">
        <f t="array" aca="1" ref="I67" ca="1">INDIRECT(ADDRESS(ROW(C66),COLUMN(C66),4,1,$G$1))</f>
        <v>1.6666667999999999E-2</v>
      </c>
      <c r="K67">
        <f ca="1"/>
        <v>4.4000000000000004</v>
      </c>
    </row>
    <row r="68" spans="1:11" x14ac:dyDescent="0.25">
      <c r="A68" cm="1">
        <f t="array" aca="1" ref="A68" ca="1">INDIRECT(ADDRESS(ROW(A67),COLUMN(A67),4,1,$A$1))</f>
        <v>4.4000000000000004</v>
      </c>
      <c r="B68" cm="1">
        <f t="array" aca="1" ref="B68" ca="1">INDIRECT(ADDRESS(ROW(B67),COLUMN(B67),4,1,$A$1))</f>
        <v>0.99983</v>
      </c>
      <c r="C68" cm="1">
        <f t="array" aca="1" ref="C68" ca="1">INDIRECT(ADDRESS(ROW(C67),COLUMN(C67),4,1,$A$1))</f>
        <v>6.6666669999999997E-2</v>
      </c>
      <c r="D68" cm="1">
        <f t="array" aca="1" ref="D68" ca="1">INDIRECT(ADDRESS(ROW(A67),COLUMN(A67),4,1,$D$1))</f>
        <v>2.2000000000000002</v>
      </c>
      <c r="E68" cm="1">
        <f t="array" aca="1" ref="E68" ca="1">INDIRECT(ADDRESS(ROW(B67),COLUMN(B67),4,1,$D$1))</f>
        <v>1</v>
      </c>
      <c r="F68" cm="1">
        <f t="array" aca="1" ref="F68" ca="1">INDIRECT(ADDRESS(ROW(C67),COLUMN(C67),4,1,$D$1))</f>
        <v>3.3333334999999999E-2</v>
      </c>
      <c r="G68" cm="1">
        <f t="array" aca="1" ref="G68" ca="1">INDIRECT(ADDRESS(ROW(A67),COLUMN(A67),4,1,$G$1))</f>
        <v>1.1000000000000001</v>
      </c>
      <c r="H68" cm="1">
        <f t="array" aca="1" ref="H68" ca="1">INDIRECT(ADDRESS(ROW(B67),COLUMN(B67),4,1,$G$1))</f>
        <v>1</v>
      </c>
      <c r="I68" cm="1">
        <f t="array" aca="1" ref="I68" ca="1">INDIRECT(ADDRESS(ROW(C67),COLUMN(C67),4,1,$G$1))</f>
        <v>1.6666667999999999E-2</v>
      </c>
      <c r="K68">
        <f ca="1"/>
        <v>4.4666699999999997</v>
      </c>
    </row>
    <row r="69" spans="1:11" x14ac:dyDescent="0.25">
      <c r="A69" cm="1">
        <f t="array" aca="1" ref="A69" ca="1">INDIRECT(ADDRESS(ROW(A68),COLUMN(A68),4,1,$A$1))</f>
        <v>4.4666699999999997</v>
      </c>
      <c r="B69" cm="1">
        <f t="array" aca="1" ref="B69" ca="1">INDIRECT(ADDRESS(ROW(B68),COLUMN(B68),4,1,$A$1))</f>
        <v>1.0001800000000001</v>
      </c>
      <c r="C69" cm="1">
        <f t="array" aca="1" ref="C69" ca="1">INDIRECT(ADDRESS(ROW(C68),COLUMN(C68),4,1,$A$1))</f>
        <v>6.6666669999999997E-2</v>
      </c>
      <c r="D69" cm="1">
        <f t="array" aca="1" ref="D69" ca="1">INDIRECT(ADDRESS(ROW(A68),COLUMN(A68),4,1,$D$1))</f>
        <v>2.23333</v>
      </c>
      <c r="E69" cm="1">
        <f t="array" aca="1" ref="E69" ca="1">INDIRECT(ADDRESS(ROW(B68),COLUMN(B68),4,1,$D$1))</f>
        <v>1</v>
      </c>
      <c r="F69" cm="1">
        <f t="array" aca="1" ref="F69" ca="1">INDIRECT(ADDRESS(ROW(C68),COLUMN(C68),4,1,$D$1))</f>
        <v>3.3333334999999999E-2</v>
      </c>
      <c r="G69" cm="1">
        <f t="array" aca="1" ref="G69" ca="1">INDIRECT(ADDRESS(ROW(A68),COLUMN(A68),4,1,$G$1))</f>
        <v>1.1166700000000001</v>
      </c>
      <c r="H69" cm="1">
        <f t="array" aca="1" ref="H69" ca="1">INDIRECT(ADDRESS(ROW(B68),COLUMN(B68),4,1,$G$1))</f>
        <v>1</v>
      </c>
      <c r="I69" cm="1">
        <f t="array" aca="1" ref="I69" ca="1">INDIRECT(ADDRESS(ROW(C68),COLUMN(C68),4,1,$G$1))</f>
        <v>1.6666667999999999E-2</v>
      </c>
      <c r="K69">
        <f ca="1"/>
        <v>4.5333300000000003</v>
      </c>
    </row>
    <row r="70" spans="1:11" x14ac:dyDescent="0.25">
      <c r="A70" cm="1">
        <f t="array" aca="1" ref="A70" ca="1">INDIRECT(ADDRESS(ROW(A69),COLUMN(A69),4,1,$A$1))</f>
        <v>4.5333300000000003</v>
      </c>
      <c r="B70" cm="1">
        <f t="array" aca="1" ref="B70" ca="1">INDIRECT(ADDRESS(ROW(B69),COLUMN(B69),4,1,$A$1))</f>
        <v>0.99982000000000004</v>
      </c>
      <c r="C70" cm="1">
        <f t="array" aca="1" ref="C70" ca="1">INDIRECT(ADDRESS(ROW(C69),COLUMN(C69),4,1,$A$1))</f>
        <v>6.6666669999999997E-2</v>
      </c>
      <c r="D70" cm="1">
        <f t="array" aca="1" ref="D70" ca="1">INDIRECT(ADDRESS(ROW(A69),COLUMN(A69),4,1,$D$1))</f>
        <v>2.26667</v>
      </c>
      <c r="E70" cm="1">
        <f t="array" aca="1" ref="E70" ca="1">INDIRECT(ADDRESS(ROW(B69),COLUMN(B69),4,1,$D$1))</f>
        <v>1</v>
      </c>
      <c r="F70" cm="1">
        <f t="array" aca="1" ref="F70" ca="1">INDIRECT(ADDRESS(ROW(C69),COLUMN(C69),4,1,$D$1))</f>
        <v>3.3333334999999999E-2</v>
      </c>
      <c r="G70" cm="1">
        <f t="array" aca="1" ref="G70" ca="1">INDIRECT(ADDRESS(ROW(A69),COLUMN(A69),4,1,$G$1))</f>
        <v>1.1333299999999999</v>
      </c>
      <c r="H70" cm="1">
        <f t="array" aca="1" ref="H70" ca="1">INDIRECT(ADDRESS(ROW(B69),COLUMN(B69),4,1,$G$1))</f>
        <v>1</v>
      </c>
      <c r="I70" cm="1">
        <f t="array" aca="1" ref="I70" ca="1">INDIRECT(ADDRESS(ROW(C69),COLUMN(C69),4,1,$G$1))</f>
        <v>1.6666667999999999E-2</v>
      </c>
      <c r="K70">
        <f ca="1"/>
        <v>4.5999999999999996</v>
      </c>
    </row>
    <row r="71" spans="1:11" x14ac:dyDescent="0.25">
      <c r="A71" cm="1">
        <f t="array" aca="1" ref="A71" ca="1">INDIRECT(ADDRESS(ROW(A70),COLUMN(A70),4,1,$A$1))</f>
        <v>4.5999999999999996</v>
      </c>
      <c r="B71" cm="1">
        <f t="array" aca="1" ref="B71" ca="1">INDIRECT(ADDRESS(ROW(B70),COLUMN(B70),4,1,$A$1))</f>
        <v>1.00017</v>
      </c>
      <c r="C71" cm="1">
        <f t="array" aca="1" ref="C71" ca="1">INDIRECT(ADDRESS(ROW(C70),COLUMN(C70),4,1,$A$1))</f>
        <v>6.6666669999999997E-2</v>
      </c>
      <c r="D71" cm="1">
        <f t="array" aca="1" ref="D71" ca="1">INDIRECT(ADDRESS(ROW(A70),COLUMN(A70),4,1,$D$1))</f>
        <v>2.2999999999999998</v>
      </c>
      <c r="E71" cm="1">
        <f t="array" aca="1" ref="E71" ca="1">INDIRECT(ADDRESS(ROW(B70),COLUMN(B70),4,1,$D$1))</f>
        <v>1</v>
      </c>
      <c r="F71" cm="1">
        <f t="array" aca="1" ref="F71" ca="1">INDIRECT(ADDRESS(ROW(C70),COLUMN(C70),4,1,$D$1))</f>
        <v>3.3333334999999999E-2</v>
      </c>
      <c r="G71" cm="1">
        <f t="array" aca="1" ref="G71" ca="1">INDIRECT(ADDRESS(ROW(A70),COLUMN(A70),4,1,$G$1))</f>
        <v>1.1499999999999999</v>
      </c>
      <c r="H71" cm="1">
        <f t="array" aca="1" ref="H71" ca="1">INDIRECT(ADDRESS(ROW(B70),COLUMN(B70),4,1,$G$1))</f>
        <v>1</v>
      </c>
      <c r="I71" cm="1">
        <f t="array" aca="1" ref="I71" ca="1">INDIRECT(ADDRESS(ROW(C70),COLUMN(C70),4,1,$G$1))</f>
        <v>1.6666667999999999E-2</v>
      </c>
      <c r="K71">
        <f ca="1"/>
        <v>4.6666699999999999</v>
      </c>
    </row>
    <row r="72" spans="1:11" x14ac:dyDescent="0.25">
      <c r="A72" cm="1">
        <f t="array" aca="1" ref="A72" ca="1">INDIRECT(ADDRESS(ROW(A71),COLUMN(A71),4,1,$A$1))</f>
        <v>4.6666699999999999</v>
      </c>
      <c r="B72" cm="1">
        <f t="array" aca="1" ref="B72" ca="1">INDIRECT(ADDRESS(ROW(B71),COLUMN(B71),4,1,$A$1))</f>
        <v>0.99983999999999995</v>
      </c>
      <c r="C72" cm="1">
        <f t="array" aca="1" ref="C72" ca="1">INDIRECT(ADDRESS(ROW(C71),COLUMN(C71),4,1,$A$1))</f>
        <v>6.6666669999999997E-2</v>
      </c>
      <c r="D72" cm="1">
        <f t="array" aca="1" ref="D72" ca="1">INDIRECT(ADDRESS(ROW(A71),COLUMN(A71),4,1,$D$1))</f>
        <v>2.3333300000000001</v>
      </c>
      <c r="E72" cm="1">
        <f t="array" aca="1" ref="E72" ca="1">INDIRECT(ADDRESS(ROW(B71),COLUMN(B71),4,1,$D$1))</f>
        <v>1</v>
      </c>
      <c r="F72" cm="1">
        <f t="array" aca="1" ref="F72" ca="1">INDIRECT(ADDRESS(ROW(C71),COLUMN(C71),4,1,$D$1))</f>
        <v>3.3333334999999999E-2</v>
      </c>
      <c r="G72" cm="1">
        <f t="array" aca="1" ref="G72" ca="1">INDIRECT(ADDRESS(ROW(A71),COLUMN(A71),4,1,$G$1))</f>
        <v>1.1666700000000001</v>
      </c>
      <c r="H72" cm="1">
        <f t="array" aca="1" ref="H72" ca="1">INDIRECT(ADDRESS(ROW(B71),COLUMN(B71),4,1,$G$1))</f>
        <v>1</v>
      </c>
      <c r="I72" cm="1">
        <f t="array" aca="1" ref="I72" ca="1">INDIRECT(ADDRESS(ROW(C71),COLUMN(C71),4,1,$G$1))</f>
        <v>1.6666667999999999E-2</v>
      </c>
      <c r="K72">
        <f ca="1"/>
        <v>4.7333299999999996</v>
      </c>
    </row>
    <row r="73" spans="1:11" x14ac:dyDescent="0.25">
      <c r="A73" cm="1">
        <f t="array" aca="1" ref="A73" ca="1">INDIRECT(ADDRESS(ROW(A72),COLUMN(A72),4,1,$A$1))</f>
        <v>4.7333299999999996</v>
      </c>
      <c r="B73" cm="1">
        <f t="array" aca="1" ref="B73" ca="1">INDIRECT(ADDRESS(ROW(B72),COLUMN(B72),4,1,$A$1))</f>
        <v>1.00014</v>
      </c>
      <c r="C73" cm="1">
        <f t="array" aca="1" ref="C73" ca="1">INDIRECT(ADDRESS(ROW(C72),COLUMN(C72),4,1,$A$1))</f>
        <v>6.6666669999999997E-2</v>
      </c>
      <c r="D73" cm="1">
        <f t="array" aca="1" ref="D73" ca="1">INDIRECT(ADDRESS(ROW(A72),COLUMN(A72),4,1,$D$1))</f>
        <v>2.3666700000000001</v>
      </c>
      <c r="E73" cm="1">
        <f t="array" aca="1" ref="E73" ca="1">INDIRECT(ADDRESS(ROW(B72),COLUMN(B72),4,1,$D$1))</f>
        <v>1</v>
      </c>
      <c r="F73" cm="1">
        <f t="array" aca="1" ref="F73" ca="1">INDIRECT(ADDRESS(ROW(C72),COLUMN(C72),4,1,$D$1))</f>
        <v>3.3333334999999999E-2</v>
      </c>
      <c r="G73" cm="1">
        <f t="array" aca="1" ref="G73" ca="1">INDIRECT(ADDRESS(ROW(A72),COLUMN(A72),4,1,$G$1))</f>
        <v>1.18333</v>
      </c>
      <c r="H73" cm="1">
        <f t="array" aca="1" ref="H73" ca="1">INDIRECT(ADDRESS(ROW(B72),COLUMN(B72),4,1,$G$1))</f>
        <v>1</v>
      </c>
      <c r="I73" cm="1">
        <f t="array" aca="1" ref="I73" ca="1">INDIRECT(ADDRESS(ROW(C72),COLUMN(C72),4,1,$G$1))</f>
        <v>1.6666667999999999E-2</v>
      </c>
      <c r="K73">
        <f ca="1"/>
        <v>4.8</v>
      </c>
    </row>
    <row r="74" spans="1:11" x14ac:dyDescent="0.25">
      <c r="A74" cm="1">
        <f t="array" aca="1" ref="A74" ca="1">INDIRECT(ADDRESS(ROW(A73),COLUMN(A73),4,1,$A$1))</f>
        <v>4.8</v>
      </c>
      <c r="B74" cm="1">
        <f t="array" aca="1" ref="B74" ca="1">INDIRECT(ADDRESS(ROW(B73),COLUMN(B73),4,1,$A$1))</f>
        <v>0.99987999999999999</v>
      </c>
      <c r="C74" cm="1">
        <f t="array" aca="1" ref="C74" ca="1">INDIRECT(ADDRESS(ROW(C73),COLUMN(C73),4,1,$A$1))</f>
        <v>6.6666669999999997E-2</v>
      </c>
      <c r="D74" cm="1">
        <f t="array" aca="1" ref="D74" ca="1">INDIRECT(ADDRESS(ROW(A73),COLUMN(A73),4,1,$D$1))</f>
        <v>2.4</v>
      </c>
      <c r="E74" cm="1">
        <f t="array" aca="1" ref="E74" ca="1">INDIRECT(ADDRESS(ROW(B73),COLUMN(B73),4,1,$D$1))</f>
        <v>1</v>
      </c>
      <c r="F74" cm="1">
        <f t="array" aca="1" ref="F74" ca="1">INDIRECT(ADDRESS(ROW(C73),COLUMN(C73),4,1,$D$1))</f>
        <v>3.3333334999999999E-2</v>
      </c>
      <c r="G74" cm="1">
        <f t="array" aca="1" ref="G74" ca="1">INDIRECT(ADDRESS(ROW(A73),COLUMN(A73),4,1,$G$1))</f>
        <v>1.2</v>
      </c>
      <c r="H74" cm="1">
        <f t="array" aca="1" ref="H74" ca="1">INDIRECT(ADDRESS(ROW(B73),COLUMN(B73),4,1,$G$1))</f>
        <v>1</v>
      </c>
      <c r="I74" cm="1">
        <f t="array" aca="1" ref="I74" ca="1">INDIRECT(ADDRESS(ROW(C73),COLUMN(C73),4,1,$G$1))</f>
        <v>1.6666667999999999E-2</v>
      </c>
      <c r="K74">
        <f ca="1"/>
        <v>4.8666700000000001</v>
      </c>
    </row>
    <row r="75" spans="1:11" x14ac:dyDescent="0.25">
      <c r="A75" cm="1">
        <f t="array" aca="1" ref="A75" ca="1">INDIRECT(ADDRESS(ROW(A74),COLUMN(A74),4,1,$A$1))</f>
        <v>4.8666700000000001</v>
      </c>
      <c r="B75" cm="1">
        <f t="array" aca="1" ref="B75" ca="1">INDIRECT(ADDRESS(ROW(B74),COLUMN(B74),4,1,$A$1))</f>
        <v>1.0001</v>
      </c>
      <c r="C75" cm="1">
        <f t="array" aca="1" ref="C75" ca="1">INDIRECT(ADDRESS(ROW(C74),COLUMN(C74),4,1,$A$1))</f>
        <v>6.6666669999999997E-2</v>
      </c>
      <c r="D75" cm="1">
        <f t="array" aca="1" ref="D75" ca="1">INDIRECT(ADDRESS(ROW(A74),COLUMN(A74),4,1,$D$1))</f>
        <v>2.4333300000000002</v>
      </c>
      <c r="E75" cm="1">
        <f t="array" aca="1" ref="E75" ca="1">INDIRECT(ADDRESS(ROW(B74),COLUMN(B74),4,1,$D$1))</f>
        <v>1</v>
      </c>
      <c r="F75" cm="1">
        <f t="array" aca="1" ref="F75" ca="1">INDIRECT(ADDRESS(ROW(C74),COLUMN(C74),4,1,$D$1))</f>
        <v>3.3333334999999999E-2</v>
      </c>
      <c r="G75" cm="1">
        <f t="array" aca="1" ref="G75" ca="1">INDIRECT(ADDRESS(ROW(A74),COLUMN(A74),4,1,$G$1))</f>
        <v>1.2166699999999999</v>
      </c>
      <c r="H75" cm="1">
        <f t="array" aca="1" ref="H75" ca="1">INDIRECT(ADDRESS(ROW(B74),COLUMN(B74),4,1,$G$1))</f>
        <v>1</v>
      </c>
      <c r="I75" cm="1">
        <f t="array" aca="1" ref="I75" ca="1">INDIRECT(ADDRESS(ROW(C74),COLUMN(C74),4,1,$G$1))</f>
        <v>1.6666667999999999E-2</v>
      </c>
      <c r="K75">
        <f ca="1"/>
        <v>4.9333299999999998</v>
      </c>
    </row>
    <row r="76" spans="1:11" x14ac:dyDescent="0.25">
      <c r="A76" cm="1">
        <f t="array" aca="1" ref="A76" ca="1">INDIRECT(ADDRESS(ROW(A75),COLUMN(A75),4,1,$A$1))</f>
        <v>4.9333299999999998</v>
      </c>
      <c r="B76" cm="1">
        <f t="array" aca="1" ref="B76" ca="1">INDIRECT(ADDRESS(ROW(B75),COLUMN(B75),4,1,$A$1))</f>
        <v>0.99992000000000003</v>
      </c>
      <c r="C76" cm="1">
        <f t="array" aca="1" ref="C76" ca="1">INDIRECT(ADDRESS(ROW(C75),COLUMN(C75),4,1,$A$1))</f>
        <v>6.6666669999999997E-2</v>
      </c>
      <c r="D76" cm="1">
        <f t="array" aca="1" ref="D76" ca="1">INDIRECT(ADDRESS(ROW(A75),COLUMN(A75),4,1,$D$1))</f>
        <v>2.4666700000000001</v>
      </c>
      <c r="E76" cm="1">
        <f t="array" aca="1" ref="E76" ca="1">INDIRECT(ADDRESS(ROW(B75),COLUMN(B75),4,1,$D$1))</f>
        <v>1</v>
      </c>
      <c r="F76" cm="1">
        <f t="array" aca="1" ref="F76" ca="1">INDIRECT(ADDRESS(ROW(C75),COLUMN(C75),4,1,$D$1))</f>
        <v>3.3333334999999999E-2</v>
      </c>
      <c r="G76" cm="1">
        <f t="array" aca="1" ref="G76" ca="1">INDIRECT(ADDRESS(ROW(A75),COLUMN(A75),4,1,$G$1))</f>
        <v>1.23333</v>
      </c>
      <c r="H76" cm="1">
        <f t="array" aca="1" ref="H76" ca="1">INDIRECT(ADDRESS(ROW(B75),COLUMN(B75),4,1,$G$1))</f>
        <v>1</v>
      </c>
      <c r="I76" cm="1">
        <f t="array" aca="1" ref="I76" ca="1">INDIRECT(ADDRESS(ROW(C75),COLUMN(C75),4,1,$G$1))</f>
        <v>1.6666667999999999E-2</v>
      </c>
      <c r="K76">
        <f ca="1"/>
        <v>5</v>
      </c>
    </row>
    <row r="77" spans="1:11" x14ac:dyDescent="0.25">
      <c r="A77" cm="1">
        <f t="array" aca="1" ref="A77" ca="1">INDIRECT(ADDRESS(ROW(A76),COLUMN(A76),4,1,$A$1))</f>
        <v>5</v>
      </c>
      <c r="B77" cm="1">
        <f t="array" aca="1" ref="B77" ca="1">INDIRECT(ADDRESS(ROW(B76),COLUMN(B76),4,1,$A$1))</f>
        <v>1.0000599999999999</v>
      </c>
      <c r="C77" cm="1">
        <f t="array" aca="1" ref="C77" ca="1">INDIRECT(ADDRESS(ROW(C76),COLUMN(C76),4,1,$A$1))</f>
        <v>6.6666669999999997E-2</v>
      </c>
      <c r="D77" cm="1">
        <f t="array" aca="1" ref="D77" ca="1">INDIRECT(ADDRESS(ROW(A76),COLUMN(A76),4,1,$D$1))</f>
        <v>2.5</v>
      </c>
      <c r="E77" cm="1">
        <f t="array" aca="1" ref="E77" ca="1">INDIRECT(ADDRESS(ROW(B76),COLUMN(B76),4,1,$D$1))</f>
        <v>1</v>
      </c>
      <c r="F77" cm="1">
        <f t="array" aca="1" ref="F77" ca="1">INDIRECT(ADDRESS(ROW(C76),COLUMN(C76),4,1,$D$1))</f>
        <v>3.3333334999999999E-2</v>
      </c>
      <c r="G77" cm="1">
        <f t="array" aca="1" ref="G77" ca="1">INDIRECT(ADDRESS(ROW(A76),COLUMN(A76),4,1,$G$1))</f>
        <v>1.25</v>
      </c>
      <c r="H77" cm="1">
        <f t="array" aca="1" ref="H77" ca="1">INDIRECT(ADDRESS(ROW(B76),COLUMN(B76),4,1,$G$1))</f>
        <v>1</v>
      </c>
      <c r="I77" cm="1">
        <f t="array" aca="1" ref="I77" ca="1">INDIRECT(ADDRESS(ROW(C76),COLUMN(C76),4,1,$G$1))</f>
        <v>1.6666667999999999E-2</v>
      </c>
      <c r="K77">
        <f ca="1"/>
        <v>5.0666700000000002</v>
      </c>
    </row>
    <row r="78" spans="1:11" x14ac:dyDescent="0.25">
      <c r="A78" cm="1">
        <f t="array" aca="1" ref="A78" ca="1">INDIRECT(ADDRESS(ROW(A77),COLUMN(A77),4,1,$A$1))</f>
        <v>5.0666700000000002</v>
      </c>
      <c r="B78" cm="1">
        <f t="array" aca="1" ref="B78" ca="1">INDIRECT(ADDRESS(ROW(B77),COLUMN(B77),4,1,$A$1))</f>
        <v>0.95223000000000002</v>
      </c>
      <c r="C78" cm="1">
        <f t="array" aca="1" ref="C78" ca="1">INDIRECT(ADDRESS(ROW(C77),COLUMN(C77),4,1,$A$1))</f>
        <v>6.6666669999999997E-2</v>
      </c>
      <c r="D78" cm="1">
        <f t="array" aca="1" ref="D78" ca="1">INDIRECT(ADDRESS(ROW(A77),COLUMN(A77),4,1,$D$1))</f>
        <v>2.5333299999999999</v>
      </c>
      <c r="E78" cm="1">
        <f t="array" aca="1" ref="E78" ca="1">INDIRECT(ADDRESS(ROW(B77),COLUMN(B77),4,1,$D$1))</f>
        <v>1</v>
      </c>
      <c r="F78" cm="1">
        <f t="array" aca="1" ref="F78" ca="1">INDIRECT(ADDRESS(ROW(C77),COLUMN(C77),4,1,$D$1))</f>
        <v>3.3333334999999999E-2</v>
      </c>
      <c r="G78" cm="1">
        <f t="array" aca="1" ref="G78" ca="1">INDIRECT(ADDRESS(ROW(A77),COLUMN(A77),4,1,$G$1))</f>
        <v>1.26667</v>
      </c>
      <c r="H78" cm="1">
        <f t="array" aca="1" ref="H78" ca="1">INDIRECT(ADDRESS(ROW(B77),COLUMN(B77),4,1,$G$1))</f>
        <v>1</v>
      </c>
      <c r="I78" cm="1">
        <f t="array" aca="1" ref="I78" ca="1">INDIRECT(ADDRESS(ROW(C77),COLUMN(C77),4,1,$G$1))</f>
        <v>1.6666667999999999E-2</v>
      </c>
      <c r="K78">
        <f ca="1"/>
        <v>5.1333299999999999</v>
      </c>
    </row>
    <row r="79" spans="1:11" x14ac:dyDescent="0.25">
      <c r="A79" cm="1">
        <f t="array" aca="1" ref="A79" ca="1">INDIRECT(ADDRESS(ROW(A78),COLUMN(A78),4,1,$A$1))</f>
        <v>5.1333299999999999</v>
      </c>
      <c r="B79" cm="1">
        <f t="array" aca="1" ref="B79" ca="1">INDIRECT(ADDRESS(ROW(B78),COLUMN(B78),4,1,$A$1))</f>
        <v>1.0476799999999999</v>
      </c>
      <c r="C79" cm="1">
        <f t="array" aca="1" ref="C79" ca="1">INDIRECT(ADDRESS(ROW(C78),COLUMN(C78),4,1,$A$1))</f>
        <v>6.6666669999999997E-2</v>
      </c>
      <c r="D79" cm="1">
        <f t="array" aca="1" ref="D79" ca="1">INDIRECT(ADDRESS(ROW(A78),COLUMN(A78),4,1,$D$1))</f>
        <v>2.5666699999999998</v>
      </c>
      <c r="E79" cm="1">
        <f t="array" aca="1" ref="E79" ca="1">INDIRECT(ADDRESS(ROW(B78),COLUMN(B78),4,1,$D$1))</f>
        <v>1</v>
      </c>
      <c r="F79" cm="1">
        <f t="array" aca="1" ref="F79" ca="1">INDIRECT(ADDRESS(ROW(C78),COLUMN(C78),4,1,$D$1))</f>
        <v>3.3333334999999999E-2</v>
      </c>
      <c r="G79" cm="1">
        <f t="array" aca="1" ref="G79" ca="1">INDIRECT(ADDRESS(ROW(A78),COLUMN(A78),4,1,$G$1))</f>
        <v>1.2833300000000001</v>
      </c>
      <c r="H79" cm="1">
        <f t="array" aca="1" ref="H79" ca="1">INDIRECT(ADDRESS(ROW(B78),COLUMN(B78),4,1,$G$1))</f>
        <v>1</v>
      </c>
      <c r="I79" cm="1">
        <f t="array" aca="1" ref="I79" ca="1">INDIRECT(ADDRESS(ROW(C78),COLUMN(C78),4,1,$G$1))</f>
        <v>1.6666667999999999E-2</v>
      </c>
      <c r="K79">
        <f ca="1"/>
        <v>5.2</v>
      </c>
    </row>
    <row r="80" spans="1:11" x14ac:dyDescent="0.25">
      <c r="A80" cm="1">
        <f t="array" aca="1" ref="A80" ca="1">INDIRECT(ADDRESS(ROW(A79),COLUMN(A79),4,1,$A$1))</f>
        <v>5.2</v>
      </c>
      <c r="B80" cm="1">
        <f t="array" aca="1" ref="B80" ca="1">INDIRECT(ADDRESS(ROW(B79),COLUMN(B79),4,1,$A$1))</f>
        <v>0.95430000000000004</v>
      </c>
      <c r="C80" cm="1">
        <f t="array" aca="1" ref="C80" ca="1">INDIRECT(ADDRESS(ROW(C79),COLUMN(C79),4,1,$A$1))</f>
        <v>6.6666669999999997E-2</v>
      </c>
      <c r="D80" cm="1">
        <f t="array" aca="1" ref="D80" ca="1">INDIRECT(ADDRESS(ROW(A79),COLUMN(A79),4,1,$D$1))</f>
        <v>2.6</v>
      </c>
      <c r="E80" cm="1">
        <f t="array" aca="1" ref="E80" ca="1">INDIRECT(ADDRESS(ROW(B79),COLUMN(B79),4,1,$D$1))</f>
        <v>1</v>
      </c>
      <c r="F80" cm="1">
        <f t="array" aca="1" ref="F80" ca="1">INDIRECT(ADDRESS(ROW(C79),COLUMN(C79),4,1,$D$1))</f>
        <v>3.3333334999999999E-2</v>
      </c>
      <c r="G80" cm="1">
        <f t="array" aca="1" ref="G80" ca="1">INDIRECT(ADDRESS(ROW(A79),COLUMN(A79),4,1,$G$1))</f>
        <v>1.3</v>
      </c>
      <c r="H80" cm="1">
        <f t="array" aca="1" ref="H80" ca="1">INDIRECT(ADDRESS(ROW(B79),COLUMN(B79),4,1,$G$1))</f>
        <v>1</v>
      </c>
      <c r="I80" cm="1">
        <f t="array" aca="1" ref="I80" ca="1">INDIRECT(ADDRESS(ROW(C79),COLUMN(C79),4,1,$G$1))</f>
        <v>1.6666667999999999E-2</v>
      </c>
      <c r="K80">
        <f ca="1"/>
        <v>5.2666700000000004</v>
      </c>
    </row>
    <row r="81" spans="1:11" x14ac:dyDescent="0.25">
      <c r="A81" cm="1">
        <f t="array" aca="1" ref="A81" ca="1">INDIRECT(ADDRESS(ROW(A80),COLUMN(A80),4,1,$A$1))</f>
        <v>5.2666700000000004</v>
      </c>
      <c r="B81" cm="1">
        <f t="array" aca="1" ref="B81" ca="1">INDIRECT(ADDRESS(ROW(B80),COLUMN(B80),4,1,$A$1))</f>
        <v>1.04223</v>
      </c>
      <c r="C81" cm="1">
        <f t="array" aca="1" ref="C81" ca="1">INDIRECT(ADDRESS(ROW(C80),COLUMN(C80),4,1,$A$1))</f>
        <v>6.6666669999999997E-2</v>
      </c>
      <c r="D81" cm="1">
        <f t="array" aca="1" ref="D81" ca="1">INDIRECT(ADDRESS(ROW(A80),COLUMN(A80),4,1,$D$1))</f>
        <v>2.6333299999999999</v>
      </c>
      <c r="E81" cm="1">
        <f t="array" aca="1" ref="E81" ca="1">INDIRECT(ADDRESS(ROW(B80),COLUMN(B80),4,1,$D$1))</f>
        <v>1</v>
      </c>
      <c r="F81" cm="1">
        <f t="array" aca="1" ref="F81" ca="1">INDIRECT(ADDRESS(ROW(C80),COLUMN(C80),4,1,$D$1))</f>
        <v>3.3333334999999999E-2</v>
      </c>
      <c r="G81" cm="1">
        <f t="array" aca="1" ref="G81" ca="1">INDIRECT(ADDRESS(ROW(A80),COLUMN(A80),4,1,$G$1))</f>
        <v>1.31667</v>
      </c>
      <c r="H81" cm="1">
        <f t="array" aca="1" ref="H81" ca="1">INDIRECT(ADDRESS(ROW(B80),COLUMN(B80),4,1,$G$1))</f>
        <v>1</v>
      </c>
      <c r="I81" cm="1">
        <f t="array" aca="1" ref="I81" ca="1">INDIRECT(ADDRESS(ROW(C80),COLUMN(C80),4,1,$G$1))</f>
        <v>1.6666667999999999E-2</v>
      </c>
      <c r="K81">
        <f ca="1"/>
        <v>5.3333300000000001</v>
      </c>
    </row>
    <row r="82" spans="1:11" x14ac:dyDescent="0.25">
      <c r="A82" cm="1">
        <f t="array" aca="1" ref="A82" ca="1">INDIRECT(ADDRESS(ROW(A81),COLUMN(A81),4,1,$A$1))</f>
        <v>5.3333300000000001</v>
      </c>
      <c r="B82" cm="1">
        <f t="array" aca="1" ref="B82" ca="1">INDIRECT(ADDRESS(ROW(B81),COLUMN(B81),4,1,$A$1))</f>
        <v>0.96233000000000002</v>
      </c>
      <c r="C82" cm="1">
        <f t="array" aca="1" ref="C82" ca="1">INDIRECT(ADDRESS(ROW(C81),COLUMN(C81),4,1,$A$1))</f>
        <v>6.6666669999999997E-2</v>
      </c>
      <c r="D82" cm="1">
        <f t="array" aca="1" ref="D82" ca="1">INDIRECT(ADDRESS(ROW(A81),COLUMN(A81),4,1,$D$1))</f>
        <v>2.6666699999999999</v>
      </c>
      <c r="E82" cm="1">
        <f t="array" aca="1" ref="E82" ca="1">INDIRECT(ADDRESS(ROW(B81),COLUMN(B81),4,1,$D$1))</f>
        <v>1</v>
      </c>
      <c r="F82" cm="1">
        <f t="array" aca="1" ref="F82" ca="1">INDIRECT(ADDRESS(ROW(C81),COLUMN(C81),4,1,$D$1))</f>
        <v>3.3333334999999999E-2</v>
      </c>
      <c r="G82" cm="1">
        <f t="array" aca="1" ref="G82" ca="1">INDIRECT(ADDRESS(ROW(A81),COLUMN(A81),4,1,$G$1))</f>
        <v>1.3333299999999999</v>
      </c>
      <c r="H82" cm="1">
        <f t="array" aca="1" ref="H82" ca="1">INDIRECT(ADDRESS(ROW(B81),COLUMN(B81),4,1,$G$1))</f>
        <v>1</v>
      </c>
      <c r="I82" cm="1">
        <f t="array" aca="1" ref="I82" ca="1">INDIRECT(ADDRESS(ROW(C81),COLUMN(C81),4,1,$G$1))</f>
        <v>1.6666667999999999E-2</v>
      </c>
      <c r="K82">
        <f ca="1"/>
        <v>5.4</v>
      </c>
    </row>
    <row r="83" spans="1:11" x14ac:dyDescent="0.25">
      <c r="A83" cm="1">
        <f t="array" aca="1" ref="A83" ca="1">INDIRECT(ADDRESS(ROW(A82),COLUMN(A82),4,1,$A$1))</f>
        <v>5.4</v>
      </c>
      <c r="B83" cm="1">
        <f t="array" aca="1" ref="B83" ca="1">INDIRECT(ADDRESS(ROW(B82),COLUMN(B82),4,1,$A$1))</f>
        <v>1.0323800000000001</v>
      </c>
      <c r="C83" cm="1">
        <f t="array" aca="1" ref="C83" ca="1">INDIRECT(ADDRESS(ROW(C82),COLUMN(C82),4,1,$A$1))</f>
        <v>6.6666669999999997E-2</v>
      </c>
      <c r="D83" cm="1">
        <f t="array" aca="1" ref="D83" ca="1">INDIRECT(ADDRESS(ROW(A82),COLUMN(A82),4,1,$D$1))</f>
        <v>2.7</v>
      </c>
      <c r="E83" cm="1">
        <f t="array" aca="1" ref="E83" ca="1">INDIRECT(ADDRESS(ROW(B82),COLUMN(B82),4,1,$D$1))</f>
        <v>1</v>
      </c>
      <c r="F83" cm="1">
        <f t="array" aca="1" ref="F83" ca="1">INDIRECT(ADDRESS(ROW(C82),COLUMN(C82),4,1,$D$1))</f>
        <v>3.3333334999999999E-2</v>
      </c>
      <c r="G83" cm="1">
        <f t="array" aca="1" ref="G83" ca="1">INDIRECT(ADDRESS(ROW(A82),COLUMN(A82),4,1,$G$1))</f>
        <v>1.35</v>
      </c>
      <c r="H83" cm="1">
        <f t="array" aca="1" ref="H83" ca="1">INDIRECT(ADDRESS(ROW(B82),COLUMN(B82),4,1,$G$1))</f>
        <v>1</v>
      </c>
      <c r="I83" cm="1">
        <f t="array" aca="1" ref="I83" ca="1">INDIRECT(ADDRESS(ROW(C82),COLUMN(C82),4,1,$G$1))</f>
        <v>1.6666667999999999E-2</v>
      </c>
      <c r="K83">
        <f ca="1"/>
        <v>5.4666600000000001</v>
      </c>
    </row>
    <row r="84" spans="1:11" x14ac:dyDescent="0.25">
      <c r="A84" cm="1">
        <f t="array" aca="1" ref="A84" ca="1">INDIRECT(ADDRESS(ROW(A83),COLUMN(A83),4,1,$A$1))</f>
        <v>5.4666600000000001</v>
      </c>
      <c r="B84" cm="1">
        <f t="array" aca="1" ref="B84" ca="1">INDIRECT(ADDRESS(ROW(B83),COLUMN(B83),4,1,$A$1))</f>
        <v>0.97330000000000005</v>
      </c>
      <c r="C84" cm="1">
        <f t="array" aca="1" ref="C84" ca="1">INDIRECT(ADDRESS(ROW(C83),COLUMN(C83),4,1,$A$1))</f>
        <v>6.6666669999999997E-2</v>
      </c>
      <c r="D84" cm="1">
        <f t="array" aca="1" ref="D84" ca="1">INDIRECT(ADDRESS(ROW(A83),COLUMN(A83),4,1,$D$1))</f>
        <v>2.73333</v>
      </c>
      <c r="E84" cm="1">
        <f t="array" aca="1" ref="E84" ca="1">INDIRECT(ADDRESS(ROW(B83),COLUMN(B83),4,1,$D$1))</f>
        <v>1</v>
      </c>
      <c r="F84" cm="1">
        <f t="array" aca="1" ref="F84" ca="1">INDIRECT(ADDRESS(ROW(C83),COLUMN(C83),4,1,$D$1))</f>
        <v>3.3333334999999999E-2</v>
      </c>
      <c r="G84" cm="1">
        <f t="array" aca="1" ref="G84" ca="1">INDIRECT(ADDRESS(ROW(A83),COLUMN(A83),4,1,$G$1))</f>
        <v>1.3666700000000001</v>
      </c>
      <c r="H84" cm="1">
        <f t="array" aca="1" ref="H84" ca="1">INDIRECT(ADDRESS(ROW(B83),COLUMN(B83),4,1,$G$1))</f>
        <v>1</v>
      </c>
      <c r="I84" cm="1">
        <f t="array" aca="1" ref="I84" ca="1">INDIRECT(ADDRESS(ROW(C83),COLUMN(C83),4,1,$G$1))</f>
        <v>1.6666667999999999E-2</v>
      </c>
      <c r="K84">
        <f ca="1"/>
        <v>5.5333300000000003</v>
      </c>
    </row>
    <row r="85" spans="1:11" x14ac:dyDescent="0.25">
      <c r="A85" cm="1">
        <f t="array" aca="1" ref="A85" ca="1">INDIRECT(ADDRESS(ROW(A84),COLUMN(A84),4,1,$A$1))</f>
        <v>5.5333300000000003</v>
      </c>
      <c r="B85" cm="1">
        <f t="array" aca="1" ref="B85" ca="1">INDIRECT(ADDRESS(ROW(B84),COLUMN(B84),4,1,$A$1))</f>
        <v>1.0209299999999999</v>
      </c>
      <c r="C85" cm="1">
        <f t="array" aca="1" ref="C85" ca="1">INDIRECT(ADDRESS(ROW(C84),COLUMN(C84),4,1,$A$1))</f>
        <v>6.6666669999999997E-2</v>
      </c>
      <c r="D85" cm="1">
        <f t="array" aca="1" ref="D85" ca="1">INDIRECT(ADDRESS(ROW(A84),COLUMN(A84),4,1,$D$1))</f>
        <v>2.76667</v>
      </c>
      <c r="E85" cm="1">
        <f t="array" aca="1" ref="E85" ca="1">INDIRECT(ADDRESS(ROW(B84),COLUMN(B84),4,1,$D$1))</f>
        <v>1</v>
      </c>
      <c r="F85" cm="1">
        <f t="array" aca="1" ref="F85" ca="1">INDIRECT(ADDRESS(ROW(C84),COLUMN(C84),4,1,$D$1))</f>
        <v>3.3333334999999999E-2</v>
      </c>
      <c r="G85" cm="1">
        <f t="array" aca="1" ref="G85" ca="1">INDIRECT(ADDRESS(ROW(A84),COLUMN(A84),4,1,$G$1))</f>
        <v>1.3833299999999999</v>
      </c>
      <c r="H85" cm="1">
        <f t="array" aca="1" ref="H85" ca="1">INDIRECT(ADDRESS(ROW(B84),COLUMN(B84),4,1,$G$1))</f>
        <v>1</v>
      </c>
      <c r="I85" cm="1">
        <f t="array" aca="1" ref="I85" ca="1">INDIRECT(ADDRESS(ROW(C84),COLUMN(C84),4,1,$G$1))</f>
        <v>1.6666667999999999E-2</v>
      </c>
      <c r="K85">
        <f ca="1"/>
        <v>5.6</v>
      </c>
    </row>
    <row r="86" spans="1:11" x14ac:dyDescent="0.25">
      <c r="A86" cm="1">
        <f t="array" aca="1" ref="A86" ca="1">INDIRECT(ADDRESS(ROW(A85),COLUMN(A85),4,1,$A$1))</f>
        <v>5.6</v>
      </c>
      <c r="B86" cm="1">
        <f t="array" aca="1" ref="B86" ca="1">INDIRECT(ADDRESS(ROW(B85),COLUMN(B85),4,1,$A$1))</f>
        <v>0.98468999999999995</v>
      </c>
      <c r="C86" cm="1">
        <f t="array" aca="1" ref="C86" ca="1">INDIRECT(ADDRESS(ROW(C85),COLUMN(C85),4,1,$A$1))</f>
        <v>6.6666669999999997E-2</v>
      </c>
      <c r="D86" cm="1">
        <f t="array" aca="1" ref="D86" ca="1">INDIRECT(ADDRESS(ROW(A85),COLUMN(A85),4,1,$D$1))</f>
        <v>2.8</v>
      </c>
      <c r="E86" cm="1">
        <f t="array" aca="1" ref="E86" ca="1">INDIRECT(ADDRESS(ROW(B85),COLUMN(B85),4,1,$D$1))</f>
        <v>1</v>
      </c>
      <c r="F86" cm="1">
        <f t="array" aca="1" ref="F86" ca="1">INDIRECT(ADDRESS(ROW(C85),COLUMN(C85),4,1,$D$1))</f>
        <v>3.3333334999999999E-2</v>
      </c>
      <c r="G86" cm="1">
        <f t="array" aca="1" ref="G86" ca="1">INDIRECT(ADDRESS(ROW(A85),COLUMN(A85),4,1,$G$1))</f>
        <v>1.4</v>
      </c>
      <c r="H86" cm="1">
        <f t="array" aca="1" ref="H86" ca="1">INDIRECT(ADDRESS(ROW(B85),COLUMN(B85),4,1,$G$1))</f>
        <v>1</v>
      </c>
      <c r="I86" cm="1">
        <f t="array" aca="1" ref="I86" ca="1">INDIRECT(ADDRESS(ROW(C85),COLUMN(C85),4,1,$G$1))</f>
        <v>1.6666667999999999E-2</v>
      </c>
      <c r="K86">
        <f ca="1"/>
        <v>5.6666600000000003</v>
      </c>
    </row>
    <row r="87" spans="1:11" x14ac:dyDescent="0.25">
      <c r="A87" cm="1">
        <f t="array" aca="1" ref="A87" ca="1">INDIRECT(ADDRESS(ROW(A86),COLUMN(A86),4,1,$A$1))</f>
        <v>5.6666600000000003</v>
      </c>
      <c r="B87" cm="1">
        <f t="array" aca="1" ref="B87" ca="1">INDIRECT(ADDRESS(ROW(B86),COLUMN(B86),4,1,$A$1))</f>
        <v>1.01004</v>
      </c>
      <c r="C87" cm="1">
        <f t="array" aca="1" ref="C87" ca="1">INDIRECT(ADDRESS(ROW(C86),COLUMN(C86),4,1,$A$1))</f>
        <v>6.6666669999999997E-2</v>
      </c>
      <c r="D87" cm="1">
        <f t="array" aca="1" ref="D87" ca="1">INDIRECT(ADDRESS(ROW(A86),COLUMN(A86),4,1,$D$1))</f>
        <v>2.8333300000000001</v>
      </c>
      <c r="E87" cm="1">
        <f t="array" aca="1" ref="E87" ca="1">INDIRECT(ADDRESS(ROW(B86),COLUMN(B86),4,1,$D$1))</f>
        <v>1</v>
      </c>
      <c r="F87" cm="1">
        <f t="array" aca="1" ref="F87" ca="1">INDIRECT(ADDRESS(ROW(C86),COLUMN(C86),4,1,$D$1))</f>
        <v>3.3333334999999999E-2</v>
      </c>
      <c r="G87" cm="1">
        <f t="array" aca="1" ref="G87" ca="1">INDIRECT(ADDRESS(ROW(A86),COLUMN(A86),4,1,$G$1))</f>
        <v>1.4166700000000001</v>
      </c>
      <c r="H87" cm="1">
        <f t="array" aca="1" ref="H87" ca="1">INDIRECT(ADDRESS(ROW(B86),COLUMN(B86),4,1,$G$1))</f>
        <v>1</v>
      </c>
      <c r="I87" cm="1">
        <f t="array" aca="1" ref="I87" ca="1">INDIRECT(ADDRESS(ROW(C86),COLUMN(C86),4,1,$G$1))</f>
        <v>1.6666667999999999E-2</v>
      </c>
      <c r="K87">
        <f ca="1"/>
        <v>5.7333299999999996</v>
      </c>
    </row>
    <row r="88" spans="1:11" x14ac:dyDescent="0.25">
      <c r="A88" cm="1">
        <f t="array" aca="1" ref="A88" ca="1">INDIRECT(ADDRESS(ROW(A87),COLUMN(A87),4,1,$A$1))</f>
        <v>5.7333299999999996</v>
      </c>
      <c r="B88" cm="1">
        <f t="array" aca="1" ref="B88" ca="1">INDIRECT(ADDRESS(ROW(B87),COLUMN(B87),4,1,$A$1))</f>
        <v>0.99473999999999996</v>
      </c>
      <c r="C88" cm="1">
        <f t="array" aca="1" ref="C88" ca="1">INDIRECT(ADDRESS(ROW(C87),COLUMN(C87),4,1,$A$1))</f>
        <v>6.6666669999999997E-2</v>
      </c>
      <c r="D88" cm="1">
        <f t="array" aca="1" ref="D88" ca="1">INDIRECT(ADDRESS(ROW(A87),COLUMN(A87),4,1,$D$1))</f>
        <v>2.8666700000000001</v>
      </c>
      <c r="E88" cm="1">
        <f t="array" aca="1" ref="E88" ca="1">INDIRECT(ADDRESS(ROW(B87),COLUMN(B87),4,1,$D$1))</f>
        <v>1</v>
      </c>
      <c r="F88" cm="1">
        <f t="array" aca="1" ref="F88" ca="1">INDIRECT(ADDRESS(ROW(C87),COLUMN(C87),4,1,$D$1))</f>
        <v>3.3333334999999999E-2</v>
      </c>
      <c r="G88" cm="1">
        <f t="array" aca="1" ref="G88" ca="1">INDIRECT(ADDRESS(ROW(A87),COLUMN(A87),4,1,$G$1))</f>
        <v>1.43333</v>
      </c>
      <c r="H88" cm="1">
        <f t="array" aca="1" ref="H88" ca="1">INDIRECT(ADDRESS(ROW(B87),COLUMN(B87),4,1,$G$1))</f>
        <v>1</v>
      </c>
      <c r="I88" cm="1">
        <f t="array" aca="1" ref="I88" ca="1">INDIRECT(ADDRESS(ROW(C87),COLUMN(C87),4,1,$G$1))</f>
        <v>1.6666667999999999E-2</v>
      </c>
      <c r="K88">
        <f ca="1"/>
        <v>5.8</v>
      </c>
    </row>
    <row r="89" spans="1:11" x14ac:dyDescent="0.25">
      <c r="A89" cm="1">
        <f t="array" aca="1" ref="A89" ca="1">INDIRECT(ADDRESS(ROW(A88),COLUMN(A88),4,1,$A$1))</f>
        <v>5.8</v>
      </c>
      <c r="B89" cm="1">
        <f t="array" aca="1" ref="B89" ca="1">INDIRECT(ADDRESS(ROW(B88),COLUMN(B88),4,1,$A$1))</f>
        <v>1.0011000000000001</v>
      </c>
      <c r="C89" cm="1">
        <f t="array" aca="1" ref="C89" ca="1">INDIRECT(ADDRESS(ROW(C88),COLUMN(C88),4,1,$A$1))</f>
        <v>6.6666669999999997E-2</v>
      </c>
      <c r="D89" cm="1">
        <f t="array" aca="1" ref="D89" ca="1">INDIRECT(ADDRESS(ROW(A88),COLUMN(A88),4,1,$D$1))</f>
        <v>2.9</v>
      </c>
      <c r="E89" cm="1">
        <f t="array" aca="1" ref="E89" ca="1">INDIRECT(ADDRESS(ROW(B88),COLUMN(B88),4,1,$D$1))</f>
        <v>1</v>
      </c>
      <c r="F89" cm="1">
        <f t="array" aca="1" ref="F89" ca="1">INDIRECT(ADDRESS(ROW(C88),COLUMN(C88),4,1,$D$1))</f>
        <v>3.3333334999999999E-2</v>
      </c>
      <c r="G89" cm="1">
        <f t="array" aca="1" ref="G89" ca="1">INDIRECT(ADDRESS(ROW(A88),COLUMN(A88),4,1,$G$1))</f>
        <v>1.45</v>
      </c>
      <c r="H89" cm="1">
        <f t="array" aca="1" ref="H89" ca="1">INDIRECT(ADDRESS(ROW(B88),COLUMN(B88),4,1,$G$1))</f>
        <v>1</v>
      </c>
      <c r="I89" cm="1">
        <f t="array" aca="1" ref="I89" ca="1">INDIRECT(ADDRESS(ROW(C88),COLUMN(C88),4,1,$G$1))</f>
        <v>1.6666667999999999E-2</v>
      </c>
      <c r="K89">
        <f ca="1"/>
        <v>5.8666600000000004</v>
      </c>
    </row>
    <row r="90" spans="1:11" x14ac:dyDescent="0.25">
      <c r="A90" cm="1">
        <f t="array" aca="1" ref="A90" ca="1">INDIRECT(ADDRESS(ROW(A89),COLUMN(A89),4,1,$A$1))</f>
        <v>5.8666600000000004</v>
      </c>
      <c r="B90" cm="1">
        <f t="array" aca="1" ref="B90" ca="1">INDIRECT(ADDRESS(ROW(B89),COLUMN(B89),4,1,$A$1))</f>
        <v>1.0024</v>
      </c>
      <c r="C90" cm="1">
        <f t="array" aca="1" ref="C90" ca="1">INDIRECT(ADDRESS(ROW(C89),COLUMN(C89),4,1,$A$1))</f>
        <v>6.6666669999999997E-2</v>
      </c>
      <c r="D90" cm="1">
        <f t="array" aca="1" ref="D90" ca="1">INDIRECT(ADDRESS(ROW(A89),COLUMN(A89),4,1,$D$1))</f>
        <v>2.9333300000000002</v>
      </c>
      <c r="E90" cm="1">
        <f t="array" aca="1" ref="E90" ca="1">INDIRECT(ADDRESS(ROW(B89),COLUMN(B89),4,1,$D$1))</f>
        <v>1</v>
      </c>
      <c r="F90" cm="1">
        <f t="array" aca="1" ref="F90" ca="1">INDIRECT(ADDRESS(ROW(C89),COLUMN(C89),4,1,$D$1))</f>
        <v>3.3333334999999999E-2</v>
      </c>
      <c r="G90" cm="1">
        <f t="array" aca="1" ref="G90" ca="1">INDIRECT(ADDRESS(ROW(A89),COLUMN(A89),4,1,$G$1))</f>
        <v>1.4666699999999999</v>
      </c>
      <c r="H90" cm="1">
        <f t="array" aca="1" ref="H90" ca="1">INDIRECT(ADDRESS(ROW(B89),COLUMN(B89),4,1,$G$1))</f>
        <v>1</v>
      </c>
      <c r="I90" cm="1">
        <f t="array" aca="1" ref="I90" ca="1">INDIRECT(ADDRESS(ROW(C89),COLUMN(C89),4,1,$G$1))</f>
        <v>1.6666667999999999E-2</v>
      </c>
      <c r="K90">
        <f ca="1"/>
        <v>5.9333299999999998</v>
      </c>
    </row>
    <row r="91" spans="1:11" x14ac:dyDescent="0.25">
      <c r="A91" cm="1">
        <f t="array" aca="1" ref="A91" ca="1">INDIRECT(ADDRESS(ROW(A90),COLUMN(A90),4,1,$A$1))</f>
        <v>5.9333299999999998</v>
      </c>
      <c r="B91" cm="1">
        <f t="array" aca="1" ref="B91" ca="1">INDIRECT(ADDRESS(ROW(B90),COLUMN(B90),4,1,$A$1))</f>
        <v>0.99480000000000002</v>
      </c>
      <c r="C91" cm="1">
        <f t="array" aca="1" ref="C91" ca="1">INDIRECT(ADDRESS(ROW(C90),COLUMN(C90),4,1,$A$1))</f>
        <v>6.6666669999999997E-2</v>
      </c>
      <c r="D91" cm="1">
        <f t="array" aca="1" ref="D91" ca="1">INDIRECT(ADDRESS(ROW(A90),COLUMN(A90),4,1,$D$1))</f>
        <v>2.9666700000000001</v>
      </c>
      <c r="E91" cm="1">
        <f t="array" aca="1" ref="E91" ca="1">INDIRECT(ADDRESS(ROW(B90),COLUMN(B90),4,1,$D$1))</f>
        <v>1</v>
      </c>
      <c r="F91" cm="1">
        <f t="array" aca="1" ref="F91" ca="1">INDIRECT(ADDRESS(ROW(C90),COLUMN(C90),4,1,$D$1))</f>
        <v>3.3333334999999999E-2</v>
      </c>
      <c r="G91" cm="1">
        <f t="array" aca="1" ref="G91" ca="1">INDIRECT(ADDRESS(ROW(A90),COLUMN(A90),4,1,$G$1))</f>
        <v>1.48333</v>
      </c>
      <c r="H91" cm="1">
        <f t="array" aca="1" ref="H91" ca="1">INDIRECT(ADDRESS(ROW(B90),COLUMN(B90),4,1,$G$1))</f>
        <v>1</v>
      </c>
      <c r="I91" cm="1">
        <f t="array" aca="1" ref="I91" ca="1">INDIRECT(ADDRESS(ROW(C90),COLUMN(C90),4,1,$G$1))</f>
        <v>1.6666667999999999E-2</v>
      </c>
      <c r="K91">
        <f ca="1"/>
        <v>6</v>
      </c>
    </row>
    <row r="92" spans="1:11" x14ac:dyDescent="0.25">
      <c r="A92" cm="1">
        <f t="array" aca="1" ref="A92" ca="1">INDIRECT(ADDRESS(ROW(A91),COLUMN(A91),4,1,$A$1))</f>
        <v>6</v>
      </c>
      <c r="B92" cm="1">
        <f t="array" aca="1" ref="B92" ca="1">INDIRECT(ADDRESS(ROW(B91),COLUMN(B91),4,1,$A$1))</f>
        <v>1.0073099999999999</v>
      </c>
      <c r="C92" cm="1">
        <f t="array" aca="1" ref="C92" ca="1">INDIRECT(ADDRESS(ROW(C91),COLUMN(C91),4,1,$A$1))</f>
        <v>6.6666669999999997E-2</v>
      </c>
      <c r="D92" cm="1">
        <f t="array" aca="1" ref="D92" ca="1">INDIRECT(ADDRESS(ROW(A91),COLUMN(A91),4,1,$D$1))</f>
        <v>3</v>
      </c>
      <c r="E92" cm="1">
        <f t="array" aca="1" ref="E92" ca="1">INDIRECT(ADDRESS(ROW(B91),COLUMN(B91),4,1,$D$1))</f>
        <v>1</v>
      </c>
      <c r="F92" cm="1">
        <f t="array" aca="1" ref="F92" ca="1">INDIRECT(ADDRESS(ROW(C91),COLUMN(C91),4,1,$D$1))</f>
        <v>3.3333334999999999E-2</v>
      </c>
      <c r="G92" cm="1">
        <f t="array" aca="1" ref="G92" ca="1">INDIRECT(ADDRESS(ROW(A91),COLUMN(A91),4,1,$G$1))</f>
        <v>1.5</v>
      </c>
      <c r="H92" cm="1">
        <f t="array" aca="1" ref="H92" ca="1">INDIRECT(ADDRESS(ROW(B91),COLUMN(B91),4,1,$G$1))</f>
        <v>1</v>
      </c>
      <c r="I92" cm="1">
        <f t="array" aca="1" ref="I92" ca="1">INDIRECT(ADDRESS(ROW(C91),COLUMN(C91),4,1,$G$1))</f>
        <v>1.6666667999999999E-2</v>
      </c>
      <c r="K92">
        <f ca="1"/>
        <v>6.0666599999999997</v>
      </c>
    </row>
    <row r="93" spans="1:11" x14ac:dyDescent="0.25">
      <c r="A93" cm="1">
        <f t="array" aca="1" ref="A93" ca="1">INDIRECT(ADDRESS(ROW(A92),COLUMN(A92),4,1,$A$1))</f>
        <v>6.0666599999999997</v>
      </c>
      <c r="B93" cm="1">
        <f t="array" aca="1" ref="B93" ca="1">INDIRECT(ADDRESS(ROW(B92),COLUMN(B92),4,1,$A$1))</f>
        <v>0.99123000000000006</v>
      </c>
      <c r="C93" cm="1">
        <f t="array" aca="1" ref="C93" ca="1">INDIRECT(ADDRESS(ROW(C92),COLUMN(C92),4,1,$A$1))</f>
        <v>6.6666669999999997E-2</v>
      </c>
      <c r="D93" cm="1">
        <f t="array" aca="1" ref="D93" ca="1">INDIRECT(ADDRESS(ROW(A92),COLUMN(A92),4,1,$D$1))</f>
        <v>3.0333299999999999</v>
      </c>
      <c r="E93" cm="1">
        <f t="array" aca="1" ref="E93" ca="1">INDIRECT(ADDRESS(ROW(B92),COLUMN(B92),4,1,$D$1))</f>
        <v>1</v>
      </c>
      <c r="F93" cm="1">
        <f t="array" aca="1" ref="F93" ca="1">INDIRECT(ADDRESS(ROW(C92),COLUMN(C92),4,1,$D$1))</f>
        <v>3.3333334999999999E-2</v>
      </c>
      <c r="G93" cm="1">
        <f t="array" aca="1" ref="G93" ca="1">INDIRECT(ADDRESS(ROW(A92),COLUMN(A92),4,1,$G$1))</f>
        <v>1.51667</v>
      </c>
      <c r="H93" cm="1">
        <f t="array" aca="1" ref="H93" ca="1">INDIRECT(ADDRESS(ROW(B92),COLUMN(B92),4,1,$G$1))</f>
        <v>1</v>
      </c>
      <c r="I93" cm="1">
        <f t="array" aca="1" ref="I93" ca="1">INDIRECT(ADDRESS(ROW(C92),COLUMN(C92),4,1,$G$1))</f>
        <v>1.6666667999999999E-2</v>
      </c>
      <c r="K93">
        <f ca="1"/>
        <v>6.1333299999999999</v>
      </c>
    </row>
    <row r="94" spans="1:11" x14ac:dyDescent="0.25">
      <c r="A94" cm="1">
        <f t="array" aca="1" ref="A94" ca="1">INDIRECT(ADDRESS(ROW(A93),COLUMN(A93),4,1,$A$1))</f>
        <v>6.1333299999999999</v>
      </c>
      <c r="B94" cm="1">
        <f t="array" aca="1" ref="B94" ca="1">INDIRECT(ADDRESS(ROW(B93),COLUMN(B93),4,1,$A$1))</f>
        <v>1.00963</v>
      </c>
      <c r="C94" cm="1">
        <f t="array" aca="1" ref="C94" ca="1">INDIRECT(ADDRESS(ROW(C93),COLUMN(C93),4,1,$A$1))</f>
        <v>6.6666669999999997E-2</v>
      </c>
      <c r="D94" cm="1">
        <f t="array" aca="1" ref="D94" ca="1">INDIRECT(ADDRESS(ROW(A93),COLUMN(A93),4,1,$D$1))</f>
        <v>3.0666699999999998</v>
      </c>
      <c r="E94" cm="1">
        <f t="array" aca="1" ref="E94" ca="1">INDIRECT(ADDRESS(ROW(B93),COLUMN(B93),4,1,$D$1))</f>
        <v>1</v>
      </c>
      <c r="F94" cm="1">
        <f t="array" aca="1" ref="F94" ca="1">INDIRECT(ADDRESS(ROW(C93),COLUMN(C93),4,1,$D$1))</f>
        <v>3.3333334999999999E-2</v>
      </c>
      <c r="G94" cm="1">
        <f t="array" aca="1" ref="G94" ca="1">INDIRECT(ADDRESS(ROW(A93),COLUMN(A93),4,1,$G$1))</f>
        <v>1.5333300000000001</v>
      </c>
      <c r="H94" cm="1">
        <f t="array" aca="1" ref="H94" ca="1">INDIRECT(ADDRESS(ROW(B93),COLUMN(B93),4,1,$G$1))</f>
        <v>1</v>
      </c>
      <c r="I94" cm="1">
        <f t="array" aca="1" ref="I94" ca="1">INDIRECT(ADDRESS(ROW(C93),COLUMN(C93),4,1,$G$1))</f>
        <v>1.6666667999999999E-2</v>
      </c>
      <c r="K94">
        <f ca="1"/>
        <v>6.2</v>
      </c>
    </row>
    <row r="95" spans="1:11" x14ac:dyDescent="0.25">
      <c r="A95" cm="1">
        <f t="array" aca="1" ref="A95" ca="1">INDIRECT(ADDRESS(ROW(A94),COLUMN(A94),4,1,$A$1))</f>
        <v>6.2</v>
      </c>
      <c r="B95" cm="1">
        <f t="array" aca="1" ref="B95" ca="1">INDIRECT(ADDRESS(ROW(B94),COLUMN(B94),4,1,$A$1))</f>
        <v>0.99004000000000003</v>
      </c>
      <c r="C95" cm="1">
        <f t="array" aca="1" ref="C95" ca="1">INDIRECT(ADDRESS(ROW(C94),COLUMN(C94),4,1,$A$1))</f>
        <v>6.6666669999999997E-2</v>
      </c>
      <c r="D95" cm="1">
        <f t="array" aca="1" ref="D95" ca="1">INDIRECT(ADDRESS(ROW(A94),COLUMN(A94),4,1,$D$1))</f>
        <v>3.1</v>
      </c>
      <c r="E95" cm="1">
        <f t="array" aca="1" ref="E95" ca="1">INDIRECT(ADDRESS(ROW(B94),COLUMN(B94),4,1,$D$1))</f>
        <v>1</v>
      </c>
      <c r="F95" cm="1">
        <f t="array" aca="1" ref="F95" ca="1">INDIRECT(ADDRESS(ROW(C94),COLUMN(C94),4,1,$D$1))</f>
        <v>3.3333334999999999E-2</v>
      </c>
      <c r="G95" cm="1">
        <f t="array" aca="1" ref="G95" ca="1">INDIRECT(ADDRESS(ROW(A94),COLUMN(A94),4,1,$G$1))</f>
        <v>1.55</v>
      </c>
      <c r="H95" cm="1">
        <f t="array" aca="1" ref="H95" ca="1">INDIRECT(ADDRESS(ROW(B94),COLUMN(B94),4,1,$G$1))</f>
        <v>1</v>
      </c>
      <c r="I95" cm="1">
        <f t="array" aca="1" ref="I95" ca="1">INDIRECT(ADDRESS(ROW(C94),COLUMN(C94),4,1,$G$1))</f>
        <v>1.6666667999999999E-2</v>
      </c>
      <c r="K95">
        <f ca="1"/>
        <v>6.2666599999999999</v>
      </c>
    </row>
    <row r="96" spans="1:11" x14ac:dyDescent="0.25">
      <c r="A96" cm="1">
        <f t="array" aca="1" ref="A96" ca="1">INDIRECT(ADDRESS(ROW(A95),COLUMN(A95),4,1,$A$1))</f>
        <v>6.2666599999999999</v>
      </c>
      <c r="B96" cm="1">
        <f t="array" aca="1" ref="B96" ca="1">INDIRECT(ADDRESS(ROW(B95),COLUMN(B95),4,1,$A$1))</f>
        <v>1.0098400000000001</v>
      </c>
      <c r="C96" cm="1">
        <f t="array" aca="1" ref="C96" ca="1">INDIRECT(ADDRESS(ROW(C95),COLUMN(C95),4,1,$A$1))</f>
        <v>6.6666669999999997E-2</v>
      </c>
      <c r="D96" cm="1">
        <f t="array" aca="1" ref="D96" ca="1">INDIRECT(ADDRESS(ROW(A95),COLUMN(A95),4,1,$D$1))</f>
        <v>3.1333299999999999</v>
      </c>
      <c r="E96" cm="1">
        <f t="array" aca="1" ref="E96" ca="1">INDIRECT(ADDRESS(ROW(B95),COLUMN(B95),4,1,$D$1))</f>
        <v>1</v>
      </c>
      <c r="F96" cm="1">
        <f t="array" aca="1" ref="F96" ca="1">INDIRECT(ADDRESS(ROW(C95),COLUMN(C95),4,1,$D$1))</f>
        <v>3.3333334999999999E-2</v>
      </c>
      <c r="G96" cm="1">
        <f t="array" aca="1" ref="G96" ca="1">INDIRECT(ADDRESS(ROW(A95),COLUMN(A95),4,1,$G$1))</f>
        <v>1.56667</v>
      </c>
      <c r="H96" cm="1">
        <f t="array" aca="1" ref="H96" ca="1">INDIRECT(ADDRESS(ROW(B95),COLUMN(B95),4,1,$G$1))</f>
        <v>1</v>
      </c>
      <c r="I96" cm="1">
        <f t="array" aca="1" ref="I96" ca="1">INDIRECT(ADDRESS(ROW(C95),COLUMN(C95),4,1,$G$1))</f>
        <v>1.6666667999999999E-2</v>
      </c>
      <c r="K96">
        <f ca="1"/>
        <v>6.3333300000000001</v>
      </c>
    </row>
    <row r="97" spans="1:11" x14ac:dyDescent="0.25">
      <c r="A97" cm="1">
        <f t="array" aca="1" ref="A97" ca="1">INDIRECT(ADDRESS(ROW(A96),COLUMN(A96),4,1,$A$1))</f>
        <v>6.3333300000000001</v>
      </c>
      <c r="B97" cm="1">
        <f t="array" aca="1" ref="B97" ca="1">INDIRECT(ADDRESS(ROW(B96),COLUMN(B96),4,1,$A$1))</f>
        <v>0.99065999999999999</v>
      </c>
      <c r="C97" cm="1">
        <f t="array" aca="1" ref="C97" ca="1">INDIRECT(ADDRESS(ROW(C96),COLUMN(C96),4,1,$A$1))</f>
        <v>6.6666669999999997E-2</v>
      </c>
      <c r="D97" cm="1">
        <f t="array" aca="1" ref="D97" ca="1">INDIRECT(ADDRESS(ROW(A96),COLUMN(A96),4,1,$D$1))</f>
        <v>3.1666699999999999</v>
      </c>
      <c r="E97" cm="1">
        <f t="array" aca="1" ref="E97" ca="1">INDIRECT(ADDRESS(ROW(B96),COLUMN(B96),4,1,$D$1))</f>
        <v>1</v>
      </c>
      <c r="F97" cm="1">
        <f t="array" aca="1" ref="F97" ca="1">INDIRECT(ADDRESS(ROW(C96),COLUMN(C96),4,1,$D$1))</f>
        <v>3.3333334999999999E-2</v>
      </c>
      <c r="G97" cm="1">
        <f t="array" aca="1" ref="G97" ca="1">INDIRECT(ADDRESS(ROW(A96),COLUMN(A96),4,1,$G$1))</f>
        <v>1.5833299999999999</v>
      </c>
      <c r="H97" cm="1">
        <f t="array" aca="1" ref="H97" ca="1">INDIRECT(ADDRESS(ROW(B96),COLUMN(B96),4,1,$G$1))</f>
        <v>1</v>
      </c>
      <c r="I97" cm="1">
        <f t="array" aca="1" ref="I97" ca="1">INDIRECT(ADDRESS(ROW(C96),COLUMN(C96),4,1,$G$1))</f>
        <v>1.6666667999999999E-2</v>
      </c>
      <c r="K97">
        <f ca="1"/>
        <v>6.4</v>
      </c>
    </row>
    <row r="98" spans="1:11" x14ac:dyDescent="0.25">
      <c r="A98" cm="1">
        <f t="array" aca="1" ref="A98" ca="1">INDIRECT(ADDRESS(ROW(A97),COLUMN(A97),4,1,$A$1))</f>
        <v>6.4</v>
      </c>
      <c r="B98" cm="1">
        <f t="array" aca="1" ref="B98" ca="1">INDIRECT(ADDRESS(ROW(B97),COLUMN(B97),4,1,$A$1))</f>
        <v>1.0085500000000001</v>
      </c>
      <c r="C98" cm="1">
        <f t="array" aca="1" ref="C98" ca="1">INDIRECT(ADDRESS(ROW(C97),COLUMN(C97),4,1,$A$1))</f>
        <v>6.6666669999999997E-2</v>
      </c>
      <c r="D98" cm="1">
        <f t="array" aca="1" ref="D98" ca="1">INDIRECT(ADDRESS(ROW(A97),COLUMN(A97),4,1,$D$1))</f>
        <v>3.2</v>
      </c>
      <c r="E98" cm="1">
        <f t="array" aca="1" ref="E98" ca="1">INDIRECT(ADDRESS(ROW(B97),COLUMN(B97),4,1,$D$1))</f>
        <v>1</v>
      </c>
      <c r="F98" cm="1">
        <f t="array" aca="1" ref="F98" ca="1">INDIRECT(ADDRESS(ROW(C97),COLUMN(C97),4,1,$D$1))</f>
        <v>3.3333334999999999E-2</v>
      </c>
      <c r="G98" cm="1">
        <f t="array" aca="1" ref="G98" ca="1">INDIRECT(ADDRESS(ROW(A97),COLUMN(A97),4,1,$G$1))</f>
        <v>1.6</v>
      </c>
      <c r="H98" cm="1">
        <f t="array" aca="1" ref="H98" ca="1">INDIRECT(ADDRESS(ROW(B97),COLUMN(B97),4,1,$G$1))</f>
        <v>1</v>
      </c>
      <c r="I98" cm="1">
        <f t="array" aca="1" ref="I98" ca="1">INDIRECT(ADDRESS(ROW(C97),COLUMN(C97),4,1,$G$1))</f>
        <v>1.6666667999999999E-2</v>
      </c>
      <c r="K98">
        <f ca="1"/>
        <v>6.4666600000000001</v>
      </c>
    </row>
    <row r="99" spans="1:11" x14ac:dyDescent="0.25">
      <c r="A99" cm="1">
        <f t="array" aca="1" ref="A99" ca="1">INDIRECT(ADDRESS(ROW(A98),COLUMN(A98),4,1,$A$1))</f>
        <v>6.4666600000000001</v>
      </c>
      <c r="B99" cm="1">
        <f t="array" aca="1" ref="B99" ca="1">INDIRECT(ADDRESS(ROW(B98),COLUMN(B98),4,1,$A$1))</f>
        <v>0.99243999999999999</v>
      </c>
      <c r="C99" cm="1">
        <f t="array" aca="1" ref="C99" ca="1">INDIRECT(ADDRESS(ROW(C98),COLUMN(C98),4,1,$A$1))</f>
        <v>6.6666669999999997E-2</v>
      </c>
      <c r="D99" cm="1">
        <f t="array" aca="1" ref="D99" ca="1">INDIRECT(ADDRESS(ROW(A98),COLUMN(A98),4,1,$D$1))</f>
        <v>3.23333</v>
      </c>
      <c r="E99" cm="1">
        <f t="array" aca="1" ref="E99" ca="1">INDIRECT(ADDRESS(ROW(B98),COLUMN(B98),4,1,$D$1))</f>
        <v>1</v>
      </c>
      <c r="F99" cm="1">
        <f t="array" aca="1" ref="F99" ca="1">INDIRECT(ADDRESS(ROW(C98),COLUMN(C98),4,1,$D$1))</f>
        <v>3.3333334999999999E-2</v>
      </c>
      <c r="G99" cm="1">
        <f t="array" aca="1" ref="G99" ca="1">INDIRECT(ADDRESS(ROW(A98),COLUMN(A98),4,1,$G$1))</f>
        <v>1.6166700000000001</v>
      </c>
      <c r="H99" cm="1">
        <f t="array" aca="1" ref="H99" ca="1">INDIRECT(ADDRESS(ROW(B98),COLUMN(B98),4,1,$G$1))</f>
        <v>1</v>
      </c>
      <c r="I99" cm="1">
        <f t="array" aca="1" ref="I99" ca="1">INDIRECT(ADDRESS(ROW(C98),COLUMN(C98),4,1,$G$1))</f>
        <v>1.6666667999999999E-2</v>
      </c>
      <c r="K99">
        <f ca="1"/>
        <v>6.5333300000000003</v>
      </c>
    </row>
    <row r="100" spans="1:11" x14ac:dyDescent="0.25">
      <c r="A100" cm="1">
        <f t="array" aca="1" ref="A100" ca="1">INDIRECT(ADDRESS(ROW(A99),COLUMN(A99),4,1,$A$1))</f>
        <v>6.5333300000000003</v>
      </c>
      <c r="B100" cm="1">
        <f t="array" aca="1" ref="B100" ca="1">INDIRECT(ADDRESS(ROW(B99),COLUMN(B99),4,1,$A$1))</f>
        <v>1.0064299999999999</v>
      </c>
      <c r="C100" cm="1">
        <f t="array" aca="1" ref="C100" ca="1">INDIRECT(ADDRESS(ROW(C99),COLUMN(C99),4,1,$A$1))</f>
        <v>6.6666669999999997E-2</v>
      </c>
      <c r="D100" cm="1">
        <f t="array" aca="1" ref="D100" ca="1">INDIRECT(ADDRESS(ROW(A99),COLUMN(A99),4,1,$D$1))</f>
        <v>3.26667</v>
      </c>
      <c r="E100" cm="1">
        <f t="array" aca="1" ref="E100" ca="1">INDIRECT(ADDRESS(ROW(B99),COLUMN(B99),4,1,$D$1))</f>
        <v>1</v>
      </c>
      <c r="F100" cm="1">
        <f t="array" aca="1" ref="F100" ca="1">INDIRECT(ADDRESS(ROW(C99),COLUMN(C99),4,1,$D$1))</f>
        <v>3.3333334999999999E-2</v>
      </c>
      <c r="G100" cm="1">
        <f t="array" aca="1" ref="G100" ca="1">INDIRECT(ADDRESS(ROW(A99),COLUMN(A99),4,1,$G$1))</f>
        <v>1.6333299999999999</v>
      </c>
      <c r="H100" cm="1">
        <f t="array" aca="1" ref="H100" ca="1">INDIRECT(ADDRESS(ROW(B99),COLUMN(B99),4,1,$G$1))</f>
        <v>1</v>
      </c>
      <c r="I100" cm="1">
        <f t="array" aca="1" ref="I100" ca="1">INDIRECT(ADDRESS(ROW(C99),COLUMN(C99),4,1,$G$1))</f>
        <v>1.6666667999999999E-2</v>
      </c>
      <c r="K100">
        <f ca="1"/>
        <v>6.6</v>
      </c>
    </row>
    <row r="101" spans="1:11" x14ac:dyDescent="0.25">
      <c r="A101" cm="1">
        <f t="array" aca="1" ref="A101" ca="1">INDIRECT(ADDRESS(ROW(A100),COLUMN(A100),4,1,$A$1))</f>
        <v>6.6</v>
      </c>
      <c r="B101" cm="1">
        <f t="array" aca="1" ref="B101" ca="1">INDIRECT(ADDRESS(ROW(B100),COLUMN(B100),4,1,$A$1))</f>
        <v>0.99475999999999998</v>
      </c>
      <c r="C101" cm="1">
        <f t="array" aca="1" ref="C101" ca="1">INDIRECT(ADDRESS(ROW(C100),COLUMN(C100),4,1,$A$1))</f>
        <v>6.6666669999999997E-2</v>
      </c>
      <c r="D101" cm="1">
        <f t="array" aca="1" ref="D101" ca="1">INDIRECT(ADDRESS(ROW(A100),COLUMN(A100),4,1,$D$1))</f>
        <v>3.3</v>
      </c>
      <c r="E101" cm="1">
        <f t="array" aca="1" ref="E101" ca="1">INDIRECT(ADDRESS(ROW(B100),COLUMN(B100),4,1,$D$1))</f>
        <v>1</v>
      </c>
      <c r="F101" cm="1">
        <f t="array" aca="1" ref="F101" ca="1">INDIRECT(ADDRESS(ROW(C100),COLUMN(C100),4,1,$D$1))</f>
        <v>3.3333334999999999E-2</v>
      </c>
      <c r="G101" cm="1">
        <f t="array" aca="1" ref="G101" ca="1">INDIRECT(ADDRESS(ROW(A100),COLUMN(A100),4,1,$G$1))</f>
        <v>1.65</v>
      </c>
      <c r="H101" cm="1">
        <f t="array" aca="1" ref="H101" ca="1">INDIRECT(ADDRESS(ROW(B100),COLUMN(B100),4,1,$G$1))</f>
        <v>1</v>
      </c>
      <c r="I101" cm="1">
        <f t="array" aca="1" ref="I101" ca="1">INDIRECT(ADDRESS(ROW(C100),COLUMN(C100),4,1,$G$1))</f>
        <v>1.6666667999999999E-2</v>
      </c>
      <c r="K101">
        <f ca="1"/>
        <v>6.6666600000000003</v>
      </c>
    </row>
    <row r="102" spans="1:11" x14ac:dyDescent="0.25">
      <c r="A102" cm="1">
        <f t="array" aca="1" ref="A102" ca="1">INDIRECT(ADDRESS(ROW(A101),COLUMN(A101),4,1,$A$1))</f>
        <v>6.6666600000000003</v>
      </c>
      <c r="B102" cm="1">
        <f t="array" aca="1" ref="B102" ca="1">INDIRECT(ADDRESS(ROW(B101),COLUMN(B101),4,1,$A$1))</f>
        <v>1.0040500000000001</v>
      </c>
      <c r="C102" cm="1">
        <f t="array" aca="1" ref="C102" ca="1">INDIRECT(ADDRESS(ROW(C101),COLUMN(C101),4,1,$A$1))</f>
        <v>6.6666669999999997E-2</v>
      </c>
      <c r="D102" cm="1">
        <f t="array" aca="1" ref="D102" ca="1">INDIRECT(ADDRESS(ROW(A101),COLUMN(A101),4,1,$D$1))</f>
        <v>3.3333300000000001</v>
      </c>
      <c r="E102" cm="1">
        <f t="array" aca="1" ref="E102" ca="1">INDIRECT(ADDRESS(ROW(B101),COLUMN(B101),4,1,$D$1))</f>
        <v>1</v>
      </c>
      <c r="F102" cm="1">
        <f t="array" aca="1" ref="F102" ca="1">INDIRECT(ADDRESS(ROW(C101),COLUMN(C101),4,1,$D$1))</f>
        <v>3.3333334999999999E-2</v>
      </c>
      <c r="G102" cm="1">
        <f t="array" aca="1" ref="G102" ca="1">INDIRECT(ADDRESS(ROW(A101),COLUMN(A101),4,1,$G$1))</f>
        <v>1.6666700000000001</v>
      </c>
      <c r="H102" cm="1">
        <f t="array" aca="1" ref="H102" ca="1">INDIRECT(ADDRESS(ROW(B101),COLUMN(B101),4,1,$G$1))</f>
        <v>1</v>
      </c>
      <c r="I102" cm="1">
        <f t="array" aca="1" ref="I102" ca="1">INDIRECT(ADDRESS(ROW(C101),COLUMN(C101),4,1,$G$1))</f>
        <v>1.6666667999999999E-2</v>
      </c>
      <c r="K102">
        <f ca="1"/>
        <v>6.7333299999999996</v>
      </c>
    </row>
    <row r="103" spans="1:11" x14ac:dyDescent="0.25">
      <c r="A103" cm="1">
        <f t="array" aca="1" ref="A103" ca="1">INDIRECT(ADDRESS(ROW(A102),COLUMN(A102),4,1,$A$1))</f>
        <v>6.7333299999999996</v>
      </c>
      <c r="B103" cm="1">
        <f t="array" aca="1" ref="B103" ca="1">INDIRECT(ADDRESS(ROW(B102),COLUMN(B102),4,1,$A$1))</f>
        <v>0.99709999999999999</v>
      </c>
      <c r="C103" cm="1">
        <f t="array" aca="1" ref="C103" ca="1">INDIRECT(ADDRESS(ROW(C102),COLUMN(C102),4,1,$A$1))</f>
        <v>6.6666669999999997E-2</v>
      </c>
      <c r="D103" cm="1">
        <f t="array" aca="1" ref="D103" ca="1">INDIRECT(ADDRESS(ROW(A102),COLUMN(A102),4,1,$D$1))</f>
        <v>3.3666700000000001</v>
      </c>
      <c r="E103" cm="1">
        <f t="array" aca="1" ref="E103" ca="1">INDIRECT(ADDRESS(ROW(B102),COLUMN(B102),4,1,$D$1))</f>
        <v>1</v>
      </c>
      <c r="F103" cm="1">
        <f t="array" aca="1" ref="F103" ca="1">INDIRECT(ADDRESS(ROW(C102),COLUMN(C102),4,1,$D$1))</f>
        <v>3.3333334999999999E-2</v>
      </c>
      <c r="G103" cm="1">
        <f t="array" aca="1" ref="G103" ca="1">INDIRECT(ADDRESS(ROW(A102),COLUMN(A102),4,1,$G$1))</f>
        <v>1.68333</v>
      </c>
      <c r="H103" cm="1">
        <f t="array" aca="1" ref="H103" ca="1">INDIRECT(ADDRESS(ROW(B102),COLUMN(B102),4,1,$G$1))</f>
        <v>1</v>
      </c>
      <c r="I103" cm="1">
        <f t="array" aca="1" ref="I103" ca="1">INDIRECT(ADDRESS(ROW(C102),COLUMN(C102),4,1,$G$1))</f>
        <v>1.6666667999999999E-2</v>
      </c>
      <c r="K103">
        <f ca="1"/>
        <v>6.8</v>
      </c>
    </row>
    <row r="104" spans="1:11" x14ac:dyDescent="0.25">
      <c r="A104" cm="1">
        <f t="array" aca="1" ref="A104" ca="1">INDIRECT(ADDRESS(ROW(A103),COLUMN(A103),4,1,$A$1))</f>
        <v>6.8</v>
      </c>
      <c r="B104" cm="1">
        <f t="array" aca="1" ref="B104" ca="1">INDIRECT(ADDRESS(ROW(B103),COLUMN(B103),4,1,$A$1))</f>
        <v>1.0018199999999999</v>
      </c>
      <c r="C104" cm="1">
        <f t="array" aca="1" ref="C104" ca="1">INDIRECT(ADDRESS(ROW(C103),COLUMN(C103),4,1,$A$1))</f>
        <v>6.6666669999999997E-2</v>
      </c>
      <c r="D104" cm="1">
        <f t="array" aca="1" ref="D104" ca="1">INDIRECT(ADDRESS(ROW(A103),COLUMN(A103),4,1,$D$1))</f>
        <v>3.4</v>
      </c>
      <c r="E104" cm="1">
        <f t="array" aca="1" ref="E104" ca="1">INDIRECT(ADDRESS(ROW(B103),COLUMN(B103),4,1,$D$1))</f>
        <v>1</v>
      </c>
      <c r="F104" cm="1">
        <f t="array" aca="1" ref="F104" ca="1">INDIRECT(ADDRESS(ROW(C103),COLUMN(C103),4,1,$D$1))</f>
        <v>3.3333334999999999E-2</v>
      </c>
      <c r="G104" cm="1">
        <f t="array" aca="1" ref="G104" ca="1">INDIRECT(ADDRESS(ROW(A103),COLUMN(A103),4,1,$G$1))</f>
        <v>1.7</v>
      </c>
      <c r="H104" cm="1">
        <f t="array" aca="1" ref="H104" ca="1">INDIRECT(ADDRESS(ROW(B103),COLUMN(B103),4,1,$G$1))</f>
        <v>1</v>
      </c>
      <c r="I104" cm="1">
        <f t="array" aca="1" ref="I104" ca="1">INDIRECT(ADDRESS(ROW(C103),COLUMN(C103),4,1,$G$1))</f>
        <v>1.6666667999999999E-2</v>
      </c>
      <c r="K104">
        <f ca="1"/>
        <v>6.8666600000000004</v>
      </c>
    </row>
    <row r="105" spans="1:11" x14ac:dyDescent="0.25">
      <c r="A105" cm="1">
        <f t="array" aca="1" ref="A105" ca="1">INDIRECT(ADDRESS(ROW(A104),COLUMN(A104),4,1,$A$1))</f>
        <v>6.8666600000000004</v>
      </c>
      <c r="B105" cm="1">
        <f t="array" aca="1" ref="B105" ca="1">INDIRECT(ADDRESS(ROW(B104),COLUMN(B104),4,1,$A$1))</f>
        <v>0.99914000000000003</v>
      </c>
      <c r="C105" cm="1">
        <f t="array" aca="1" ref="C105" ca="1">INDIRECT(ADDRESS(ROW(C104),COLUMN(C104),4,1,$A$1))</f>
        <v>6.6666669999999997E-2</v>
      </c>
      <c r="D105" cm="1">
        <f t="array" aca="1" ref="D105" ca="1">INDIRECT(ADDRESS(ROW(A104),COLUMN(A104),4,1,$D$1))</f>
        <v>3.4333300000000002</v>
      </c>
      <c r="E105" cm="1">
        <f t="array" aca="1" ref="E105" ca="1">INDIRECT(ADDRESS(ROW(B104),COLUMN(B104),4,1,$D$1))</f>
        <v>1</v>
      </c>
      <c r="F105" cm="1">
        <f t="array" aca="1" ref="F105" ca="1">INDIRECT(ADDRESS(ROW(C104),COLUMN(C104),4,1,$D$1))</f>
        <v>3.3333334999999999E-2</v>
      </c>
      <c r="G105" cm="1">
        <f t="array" aca="1" ref="G105" ca="1">INDIRECT(ADDRESS(ROW(A104),COLUMN(A104),4,1,$G$1))</f>
        <v>1.7166699999999999</v>
      </c>
      <c r="H105" cm="1">
        <f t="array" aca="1" ref="H105" ca="1">INDIRECT(ADDRESS(ROW(B104),COLUMN(B104),4,1,$G$1))</f>
        <v>1</v>
      </c>
      <c r="I105" cm="1">
        <f t="array" aca="1" ref="I105" ca="1">INDIRECT(ADDRESS(ROW(C104),COLUMN(C104),4,1,$G$1))</f>
        <v>1.6666667999999999E-2</v>
      </c>
      <c r="K105">
        <f ca="1"/>
        <v>6.9333299999999998</v>
      </c>
    </row>
    <row r="106" spans="1:11" x14ac:dyDescent="0.25">
      <c r="A106" cm="1">
        <f t="array" aca="1" ref="A106" ca="1">INDIRECT(ADDRESS(ROW(A105),COLUMN(A105),4,1,$A$1))</f>
        <v>6.9333299999999998</v>
      </c>
      <c r="B106" cm="1">
        <f t="array" aca="1" ref="B106" ca="1">INDIRECT(ADDRESS(ROW(B105),COLUMN(B105),4,1,$A$1))</f>
        <v>1.00003</v>
      </c>
      <c r="C106" cm="1">
        <f t="array" aca="1" ref="C106" ca="1">INDIRECT(ADDRESS(ROW(C105),COLUMN(C105),4,1,$A$1))</f>
        <v>6.6666669999999997E-2</v>
      </c>
      <c r="D106" cm="1">
        <f t="array" aca="1" ref="D106" ca="1">INDIRECT(ADDRESS(ROW(A105),COLUMN(A105),4,1,$D$1))</f>
        <v>3.4666700000000001</v>
      </c>
      <c r="E106" cm="1">
        <f t="array" aca="1" ref="E106" ca="1">INDIRECT(ADDRESS(ROW(B105),COLUMN(B105),4,1,$D$1))</f>
        <v>1</v>
      </c>
      <c r="F106" cm="1">
        <f t="array" aca="1" ref="F106" ca="1">INDIRECT(ADDRESS(ROW(C105),COLUMN(C105),4,1,$D$1))</f>
        <v>3.3333334999999999E-2</v>
      </c>
      <c r="G106" cm="1">
        <f t="array" aca="1" ref="G106" ca="1">INDIRECT(ADDRESS(ROW(A105),COLUMN(A105),4,1,$G$1))</f>
        <v>1.73333</v>
      </c>
      <c r="H106" cm="1">
        <f t="array" aca="1" ref="H106" ca="1">INDIRECT(ADDRESS(ROW(B105),COLUMN(B105),4,1,$G$1))</f>
        <v>1</v>
      </c>
      <c r="I106" cm="1">
        <f t="array" aca="1" ref="I106" ca="1">INDIRECT(ADDRESS(ROW(C105),COLUMN(C105),4,1,$G$1))</f>
        <v>1.6666667999999999E-2</v>
      </c>
      <c r="K106">
        <f ca="1"/>
        <v>7</v>
      </c>
    </row>
    <row r="107" spans="1:11" x14ac:dyDescent="0.25">
      <c r="A107" cm="1">
        <f t="array" aca="1" ref="A107" ca="1">INDIRECT(ADDRESS(ROW(A106),COLUMN(A106),4,1,$A$1))</f>
        <v>7</v>
      </c>
      <c r="B107" cm="1">
        <f t="array" aca="1" ref="B107" ca="1">INDIRECT(ADDRESS(ROW(B106),COLUMN(B106),4,1,$A$1))</f>
        <v>1.0006600000000001</v>
      </c>
      <c r="C107" cm="1">
        <f t="array" aca="1" ref="C107" ca="1">INDIRECT(ADDRESS(ROW(C106),COLUMN(C106),4,1,$A$1))</f>
        <v>6.6666669999999997E-2</v>
      </c>
      <c r="D107" cm="1">
        <f t="array" aca="1" ref="D107" ca="1">INDIRECT(ADDRESS(ROW(A106),COLUMN(A106),4,1,$D$1))</f>
        <v>3.5</v>
      </c>
      <c r="E107" cm="1">
        <f t="array" aca="1" ref="E107" ca="1">INDIRECT(ADDRESS(ROW(B106),COLUMN(B106),4,1,$D$1))</f>
        <v>1</v>
      </c>
      <c r="F107" cm="1">
        <f t="array" aca="1" ref="F107" ca="1">INDIRECT(ADDRESS(ROW(C106),COLUMN(C106),4,1,$D$1))</f>
        <v>3.3333334999999999E-2</v>
      </c>
      <c r="G107" cm="1">
        <f t="array" aca="1" ref="G107" ca="1">INDIRECT(ADDRESS(ROW(A106),COLUMN(A106),4,1,$G$1))</f>
        <v>1.75</v>
      </c>
      <c r="H107" cm="1">
        <f t="array" aca="1" ref="H107" ca="1">INDIRECT(ADDRESS(ROW(B106),COLUMN(B106),4,1,$G$1))</f>
        <v>1</v>
      </c>
      <c r="I107" cm="1">
        <f t="array" aca="1" ref="I107" ca="1">INDIRECT(ADDRESS(ROW(C106),COLUMN(C106),4,1,$G$1))</f>
        <v>1.6666667999999999E-2</v>
      </c>
      <c r="K107">
        <f ca="1"/>
        <v>7.0666599999999997</v>
      </c>
    </row>
    <row r="108" spans="1:11" x14ac:dyDescent="0.25">
      <c r="A108" cm="1">
        <f t="array" aca="1" ref="A108" ca="1">INDIRECT(ADDRESS(ROW(A107),COLUMN(A107),4,1,$A$1))</f>
        <v>7.0666599999999997</v>
      </c>
      <c r="B108" cm="1">
        <f t="array" aca="1" ref="B108" ca="1">INDIRECT(ADDRESS(ROW(B107),COLUMN(B107),4,1,$A$1))</f>
        <v>0.99880000000000002</v>
      </c>
      <c r="C108" cm="1">
        <f t="array" aca="1" ref="C108" ca="1">INDIRECT(ADDRESS(ROW(C107),COLUMN(C107),4,1,$A$1))</f>
        <v>6.6666669999999997E-2</v>
      </c>
      <c r="D108" cm="1">
        <f t="array" aca="1" ref="D108" ca="1">INDIRECT(ADDRESS(ROW(A107),COLUMN(A107),4,1,$D$1))</f>
        <v>3.5333299999999999</v>
      </c>
      <c r="E108" cm="1">
        <f t="array" aca="1" ref="E108" ca="1">INDIRECT(ADDRESS(ROW(B107),COLUMN(B107),4,1,$D$1))</f>
        <v>1</v>
      </c>
      <c r="F108" cm="1">
        <f t="array" aca="1" ref="F108" ca="1">INDIRECT(ADDRESS(ROW(C107),COLUMN(C107),4,1,$D$1))</f>
        <v>3.3333334999999999E-2</v>
      </c>
      <c r="G108" cm="1">
        <f t="array" aca="1" ref="G108" ca="1">INDIRECT(ADDRESS(ROW(A107),COLUMN(A107),4,1,$G$1))</f>
        <v>1.76667</v>
      </c>
      <c r="H108" cm="1">
        <f t="array" aca="1" ref="H108" ca="1">INDIRECT(ADDRESS(ROW(B107),COLUMN(B107),4,1,$G$1))</f>
        <v>1</v>
      </c>
      <c r="I108" cm="1">
        <f t="array" aca="1" ref="I108" ca="1">INDIRECT(ADDRESS(ROW(C107),COLUMN(C107),4,1,$G$1))</f>
        <v>1.6666667999999999E-2</v>
      </c>
      <c r="K108">
        <f ca="1"/>
        <v>7.1333299999999999</v>
      </c>
    </row>
    <row r="109" spans="1:11" x14ac:dyDescent="0.25">
      <c r="A109" cm="1">
        <f t="array" aca="1" ref="A109" ca="1">INDIRECT(ADDRESS(ROW(A108),COLUMN(A108),4,1,$A$1))</f>
        <v>7.1333299999999999</v>
      </c>
      <c r="B109" cm="1">
        <f t="array" aca="1" ref="B109" ca="1">INDIRECT(ADDRESS(ROW(B108),COLUMN(B108),4,1,$A$1))</f>
        <v>1.0016099999999999</v>
      </c>
      <c r="C109" cm="1">
        <f t="array" aca="1" ref="C109" ca="1">INDIRECT(ADDRESS(ROW(C108),COLUMN(C108),4,1,$A$1))</f>
        <v>6.6666669999999997E-2</v>
      </c>
      <c r="D109" cm="1">
        <f t="array" aca="1" ref="D109" ca="1">INDIRECT(ADDRESS(ROW(A108),COLUMN(A108),4,1,$D$1))</f>
        <v>3.5666699999999998</v>
      </c>
      <c r="E109" cm="1">
        <f t="array" aca="1" ref="E109" ca="1">INDIRECT(ADDRESS(ROW(B108),COLUMN(B108),4,1,$D$1))</f>
        <v>1</v>
      </c>
      <c r="F109" cm="1">
        <f t="array" aca="1" ref="F109" ca="1">INDIRECT(ADDRESS(ROW(C108),COLUMN(C108),4,1,$D$1))</f>
        <v>3.3333334999999999E-2</v>
      </c>
      <c r="G109" cm="1">
        <f t="array" aca="1" ref="G109" ca="1">INDIRECT(ADDRESS(ROW(A108),COLUMN(A108),4,1,$G$1))</f>
        <v>1.7833300000000001</v>
      </c>
      <c r="H109" cm="1">
        <f t="array" aca="1" ref="H109" ca="1">INDIRECT(ADDRESS(ROW(B108),COLUMN(B108),4,1,$G$1))</f>
        <v>1</v>
      </c>
      <c r="I109" cm="1">
        <f t="array" aca="1" ref="I109" ca="1">INDIRECT(ADDRESS(ROW(C108),COLUMN(C108),4,1,$G$1))</f>
        <v>1.6666667999999999E-2</v>
      </c>
      <c r="K109">
        <f ca="1"/>
        <v>7.2</v>
      </c>
    </row>
    <row r="110" spans="1:11" x14ac:dyDescent="0.25">
      <c r="A110" cm="1">
        <f t="array" aca="1" ref="A110" ca="1">INDIRECT(ADDRESS(ROW(A109),COLUMN(A109),4,1,$A$1))</f>
        <v>7.2</v>
      </c>
      <c r="B110" cm="1">
        <f t="array" aca="1" ref="B110" ca="1">INDIRECT(ADDRESS(ROW(B109),COLUMN(B109),4,1,$A$1))</f>
        <v>0.99812000000000001</v>
      </c>
      <c r="C110" cm="1">
        <f t="array" aca="1" ref="C110" ca="1">INDIRECT(ADDRESS(ROW(C109),COLUMN(C109),4,1,$A$1))</f>
        <v>6.6666669999999997E-2</v>
      </c>
      <c r="D110" cm="1">
        <f t="array" aca="1" ref="D110" ca="1">INDIRECT(ADDRESS(ROW(A109),COLUMN(A109),4,1,$D$1))</f>
        <v>3.6</v>
      </c>
      <c r="E110" cm="1">
        <f t="array" aca="1" ref="E110" ca="1">INDIRECT(ADDRESS(ROW(B109),COLUMN(B109),4,1,$D$1))</f>
        <v>1</v>
      </c>
      <c r="F110" cm="1">
        <f t="array" aca="1" ref="F110" ca="1">INDIRECT(ADDRESS(ROW(C109),COLUMN(C109),4,1,$D$1))</f>
        <v>3.3333334999999999E-2</v>
      </c>
      <c r="G110" cm="1">
        <f t="array" aca="1" ref="G110" ca="1">INDIRECT(ADDRESS(ROW(A109),COLUMN(A109),4,1,$G$1))</f>
        <v>1.8</v>
      </c>
      <c r="H110" cm="1">
        <f t="array" aca="1" ref="H110" ca="1">INDIRECT(ADDRESS(ROW(B109),COLUMN(B109),4,1,$G$1))</f>
        <v>1</v>
      </c>
      <c r="I110" cm="1">
        <f t="array" aca="1" ref="I110" ca="1">INDIRECT(ADDRESS(ROW(C109),COLUMN(C109),4,1,$G$1))</f>
        <v>1.6666667999999999E-2</v>
      </c>
      <c r="K110">
        <f ca="1"/>
        <v>7.2666599999999999</v>
      </c>
    </row>
    <row r="111" spans="1:11" x14ac:dyDescent="0.25">
      <c r="A111" cm="1">
        <f t="array" aca="1" ref="A111" ca="1">INDIRECT(ADDRESS(ROW(A110),COLUMN(A110),4,1,$A$1))</f>
        <v>7.2666599999999999</v>
      </c>
      <c r="B111" cm="1">
        <f t="array" aca="1" ref="B111" ca="1">INDIRECT(ADDRESS(ROW(B110),COLUMN(B110),4,1,$A$1))</f>
        <v>1.00203</v>
      </c>
      <c r="C111" cm="1">
        <f t="array" aca="1" ref="C111" ca="1">INDIRECT(ADDRESS(ROW(C110),COLUMN(C110),4,1,$A$1))</f>
        <v>6.6666669999999997E-2</v>
      </c>
      <c r="D111" cm="1">
        <f t="array" aca="1" ref="D111" ca="1">INDIRECT(ADDRESS(ROW(A110),COLUMN(A110),4,1,$D$1))</f>
        <v>3.6333299999999999</v>
      </c>
      <c r="E111" cm="1">
        <f t="array" aca="1" ref="E111" ca="1">INDIRECT(ADDRESS(ROW(B110),COLUMN(B110),4,1,$D$1))</f>
        <v>1</v>
      </c>
      <c r="F111" cm="1">
        <f t="array" aca="1" ref="F111" ca="1">INDIRECT(ADDRESS(ROW(C110),COLUMN(C110),4,1,$D$1))</f>
        <v>3.3333334999999999E-2</v>
      </c>
      <c r="G111" cm="1">
        <f t="array" aca="1" ref="G111" ca="1">INDIRECT(ADDRESS(ROW(A110),COLUMN(A110),4,1,$G$1))</f>
        <v>1.81667</v>
      </c>
      <c r="H111" cm="1">
        <f t="array" aca="1" ref="H111" ca="1">INDIRECT(ADDRESS(ROW(B110),COLUMN(B110),4,1,$G$1))</f>
        <v>1</v>
      </c>
      <c r="I111" cm="1">
        <f t="array" aca="1" ref="I111" ca="1">INDIRECT(ADDRESS(ROW(C110),COLUMN(C110),4,1,$G$1))</f>
        <v>1.6666667999999999E-2</v>
      </c>
      <c r="K111">
        <f ca="1"/>
        <v>7.3333300000000001</v>
      </c>
    </row>
    <row r="112" spans="1:11" x14ac:dyDescent="0.25">
      <c r="A112" cm="1">
        <f t="array" aca="1" ref="A112" ca="1">INDIRECT(ADDRESS(ROW(A111),COLUMN(A111),4,1,$A$1))</f>
        <v>7.3333300000000001</v>
      </c>
      <c r="B112" cm="1">
        <f t="array" aca="1" ref="B112" ca="1">INDIRECT(ADDRESS(ROW(B111),COLUMN(B111),4,1,$A$1))</f>
        <v>0.99792999999999998</v>
      </c>
      <c r="C112" cm="1">
        <f t="array" aca="1" ref="C112" ca="1">INDIRECT(ADDRESS(ROW(C111),COLUMN(C111),4,1,$A$1))</f>
        <v>6.6666669999999997E-2</v>
      </c>
      <c r="D112" cm="1">
        <f t="array" aca="1" ref="D112" ca="1">INDIRECT(ADDRESS(ROW(A111),COLUMN(A111),4,1,$D$1))</f>
        <v>3.6666699999999999</v>
      </c>
      <c r="E112" cm="1">
        <f t="array" aca="1" ref="E112" ca="1">INDIRECT(ADDRESS(ROW(B111),COLUMN(B111),4,1,$D$1))</f>
        <v>1</v>
      </c>
      <c r="F112" cm="1">
        <f t="array" aca="1" ref="F112" ca="1">INDIRECT(ADDRESS(ROW(C111),COLUMN(C111),4,1,$D$1))</f>
        <v>3.3333334999999999E-2</v>
      </c>
      <c r="G112" cm="1">
        <f t="array" aca="1" ref="G112" ca="1">INDIRECT(ADDRESS(ROW(A111),COLUMN(A111),4,1,$G$1))</f>
        <v>1.8333299999999999</v>
      </c>
      <c r="H112" cm="1">
        <f t="array" aca="1" ref="H112" ca="1">INDIRECT(ADDRESS(ROW(B111),COLUMN(B111),4,1,$G$1))</f>
        <v>1</v>
      </c>
      <c r="I112" cm="1">
        <f t="array" aca="1" ref="I112" ca="1">INDIRECT(ADDRESS(ROW(C111),COLUMN(C111),4,1,$G$1))</f>
        <v>1.6666667999999999E-2</v>
      </c>
      <c r="K112">
        <f ca="1"/>
        <v>7.4</v>
      </c>
    </row>
    <row r="113" spans="1:11" x14ac:dyDescent="0.25">
      <c r="A113" cm="1">
        <f t="array" aca="1" ref="A113" ca="1">INDIRECT(ADDRESS(ROW(A112),COLUMN(A112),4,1,$A$1))</f>
        <v>7.4</v>
      </c>
      <c r="B113" cm="1">
        <f t="array" aca="1" ref="B113" ca="1">INDIRECT(ADDRESS(ROW(B112),COLUMN(B112),4,1,$A$1))</f>
        <v>1.0020199999999999</v>
      </c>
      <c r="C113" cm="1">
        <f t="array" aca="1" ref="C113" ca="1">INDIRECT(ADDRESS(ROW(C112),COLUMN(C112),4,1,$A$1))</f>
        <v>6.6666669999999997E-2</v>
      </c>
      <c r="D113" cm="1">
        <f t="array" aca="1" ref="D113" ca="1">INDIRECT(ADDRESS(ROW(A112),COLUMN(A112),4,1,$D$1))</f>
        <v>3.7</v>
      </c>
      <c r="E113" cm="1">
        <f t="array" aca="1" ref="E113" ca="1">INDIRECT(ADDRESS(ROW(B112),COLUMN(B112),4,1,$D$1))</f>
        <v>1</v>
      </c>
      <c r="F113" cm="1">
        <f t="array" aca="1" ref="F113" ca="1">INDIRECT(ADDRESS(ROW(C112),COLUMN(C112),4,1,$D$1))</f>
        <v>3.3333334999999999E-2</v>
      </c>
      <c r="G113" cm="1">
        <f t="array" aca="1" ref="G113" ca="1">INDIRECT(ADDRESS(ROW(A112),COLUMN(A112),4,1,$G$1))</f>
        <v>1.85</v>
      </c>
      <c r="H113" cm="1">
        <f t="array" aca="1" ref="H113" ca="1">INDIRECT(ADDRESS(ROW(B112),COLUMN(B112),4,1,$G$1))</f>
        <v>1</v>
      </c>
      <c r="I113" cm="1">
        <f t="array" aca="1" ref="I113" ca="1">INDIRECT(ADDRESS(ROW(C112),COLUMN(C112),4,1,$G$1))</f>
        <v>1.6666667999999999E-2</v>
      </c>
      <c r="K113">
        <f ca="1"/>
        <v>7.4666600000000001</v>
      </c>
    </row>
    <row r="114" spans="1:11" x14ac:dyDescent="0.25">
      <c r="A114" cm="1">
        <f t="array" aca="1" ref="A114" ca="1">INDIRECT(ADDRESS(ROW(A113),COLUMN(A113),4,1,$A$1))</f>
        <v>7.4666600000000001</v>
      </c>
      <c r="B114" cm="1">
        <f t="array" aca="1" ref="B114" ca="1">INDIRECT(ADDRESS(ROW(B113),COLUMN(B113),4,1,$A$1))</f>
        <v>0.99809999999999999</v>
      </c>
      <c r="C114" cm="1">
        <f t="array" aca="1" ref="C114" ca="1">INDIRECT(ADDRESS(ROW(C113),COLUMN(C113),4,1,$A$1))</f>
        <v>6.6666669999999997E-2</v>
      </c>
      <c r="D114" cm="1">
        <f t="array" aca="1" ref="D114" ca="1">INDIRECT(ADDRESS(ROW(A113),COLUMN(A113),4,1,$D$1))</f>
        <v>3.73333</v>
      </c>
      <c r="E114" cm="1">
        <f t="array" aca="1" ref="E114" ca="1">INDIRECT(ADDRESS(ROW(B113),COLUMN(B113),4,1,$D$1))</f>
        <v>1</v>
      </c>
      <c r="F114" cm="1">
        <f t="array" aca="1" ref="F114" ca="1">INDIRECT(ADDRESS(ROW(C113),COLUMN(C113),4,1,$D$1))</f>
        <v>3.3333334999999999E-2</v>
      </c>
      <c r="G114" cm="1">
        <f t="array" aca="1" ref="G114" ca="1">INDIRECT(ADDRESS(ROW(A113),COLUMN(A113),4,1,$G$1))</f>
        <v>1.8666700000000001</v>
      </c>
      <c r="H114" cm="1">
        <f t="array" aca="1" ref="H114" ca="1">INDIRECT(ADDRESS(ROW(B113),COLUMN(B113),4,1,$G$1))</f>
        <v>1</v>
      </c>
      <c r="I114" cm="1">
        <f t="array" aca="1" ref="I114" ca="1">INDIRECT(ADDRESS(ROW(C113),COLUMN(C113),4,1,$G$1))</f>
        <v>1.6666667999999999E-2</v>
      </c>
      <c r="K114">
        <f ca="1"/>
        <v>7.5333300000000003</v>
      </c>
    </row>
    <row r="115" spans="1:11" x14ac:dyDescent="0.25">
      <c r="A115" cm="1">
        <f t="array" aca="1" ref="A115" ca="1">INDIRECT(ADDRESS(ROW(A114),COLUMN(A114),4,1,$A$1))</f>
        <v>7.5333300000000003</v>
      </c>
      <c r="B115" cm="1">
        <f t="array" aca="1" ref="B115" ca="1">INDIRECT(ADDRESS(ROW(B114),COLUMN(B114),4,1,$A$1))</f>
        <v>1.00173</v>
      </c>
      <c r="C115" cm="1">
        <f t="array" aca="1" ref="C115" ca="1">INDIRECT(ADDRESS(ROW(C114),COLUMN(C114),4,1,$A$1))</f>
        <v>6.6666669999999997E-2</v>
      </c>
      <c r="D115" cm="1">
        <f t="array" aca="1" ref="D115" ca="1">INDIRECT(ADDRESS(ROW(A114),COLUMN(A114),4,1,$D$1))</f>
        <v>3.76667</v>
      </c>
      <c r="E115" cm="1">
        <f t="array" aca="1" ref="E115" ca="1">INDIRECT(ADDRESS(ROW(B114),COLUMN(B114),4,1,$D$1))</f>
        <v>1</v>
      </c>
      <c r="F115" cm="1">
        <f t="array" aca="1" ref="F115" ca="1">INDIRECT(ADDRESS(ROW(C114),COLUMN(C114),4,1,$D$1))</f>
        <v>3.3333334999999999E-2</v>
      </c>
      <c r="G115" cm="1">
        <f t="array" aca="1" ref="G115" ca="1">INDIRECT(ADDRESS(ROW(A114),COLUMN(A114),4,1,$G$1))</f>
        <v>1.8833299999999999</v>
      </c>
      <c r="H115" cm="1">
        <f t="array" aca="1" ref="H115" ca="1">INDIRECT(ADDRESS(ROW(B114),COLUMN(B114),4,1,$G$1))</f>
        <v>1</v>
      </c>
      <c r="I115" cm="1">
        <f t="array" aca="1" ref="I115" ca="1">INDIRECT(ADDRESS(ROW(C114),COLUMN(C114),4,1,$G$1))</f>
        <v>1.6666667999999999E-2</v>
      </c>
      <c r="K115">
        <f ca="1"/>
        <v>7.6</v>
      </c>
    </row>
    <row r="116" spans="1:11" x14ac:dyDescent="0.25">
      <c r="A116" cm="1">
        <f t="array" aca="1" ref="A116" ca="1">INDIRECT(ADDRESS(ROW(A115),COLUMN(A115),4,1,$A$1))</f>
        <v>7.6</v>
      </c>
      <c r="B116" cm="1">
        <f t="array" aca="1" ref="B116" ca="1">INDIRECT(ADDRESS(ROW(B115),COLUMN(B115),4,1,$A$1))</f>
        <v>0.99848999999999999</v>
      </c>
      <c r="C116" cm="1">
        <f t="array" aca="1" ref="C116" ca="1">INDIRECT(ADDRESS(ROW(C115),COLUMN(C115),4,1,$A$1))</f>
        <v>6.6666669999999997E-2</v>
      </c>
      <c r="D116" cm="1">
        <f t="array" aca="1" ref="D116" ca="1">INDIRECT(ADDRESS(ROW(A115),COLUMN(A115),4,1,$D$1))</f>
        <v>3.8</v>
      </c>
      <c r="E116" cm="1">
        <f t="array" aca="1" ref="E116" ca="1">INDIRECT(ADDRESS(ROW(B115),COLUMN(B115),4,1,$D$1))</f>
        <v>1</v>
      </c>
      <c r="F116" cm="1">
        <f t="array" aca="1" ref="F116" ca="1">INDIRECT(ADDRESS(ROW(C115),COLUMN(C115),4,1,$D$1))</f>
        <v>3.3333334999999999E-2</v>
      </c>
      <c r="G116" cm="1">
        <f t="array" aca="1" ref="G116" ca="1">INDIRECT(ADDRESS(ROW(A115),COLUMN(A115),4,1,$G$1))</f>
        <v>1.9</v>
      </c>
      <c r="H116" cm="1">
        <f t="array" aca="1" ref="H116" ca="1">INDIRECT(ADDRESS(ROW(B115),COLUMN(B115),4,1,$G$1))</f>
        <v>1</v>
      </c>
      <c r="I116" cm="1">
        <f t="array" aca="1" ref="I116" ca="1">INDIRECT(ADDRESS(ROW(C115),COLUMN(C115),4,1,$G$1))</f>
        <v>1.6666667999999999E-2</v>
      </c>
      <c r="K116">
        <f ca="1"/>
        <v>7.6666600000000003</v>
      </c>
    </row>
    <row r="117" spans="1:11" x14ac:dyDescent="0.25">
      <c r="A117" cm="1">
        <f t="array" aca="1" ref="A117" ca="1">INDIRECT(ADDRESS(ROW(A116),COLUMN(A116),4,1,$A$1))</f>
        <v>7.6666600000000003</v>
      </c>
      <c r="B117" cm="1">
        <f t="array" aca="1" ref="B117" ca="1">INDIRECT(ADDRESS(ROW(B116),COLUMN(B116),4,1,$A$1))</f>
        <v>1.0012700000000001</v>
      </c>
      <c r="C117" cm="1">
        <f t="array" aca="1" ref="C117" ca="1">INDIRECT(ADDRESS(ROW(C116),COLUMN(C116),4,1,$A$1))</f>
        <v>6.6666669999999997E-2</v>
      </c>
      <c r="D117" cm="1">
        <f t="array" aca="1" ref="D117" ca="1">INDIRECT(ADDRESS(ROW(A116),COLUMN(A116),4,1,$D$1))</f>
        <v>3.8333300000000001</v>
      </c>
      <c r="E117" cm="1">
        <f t="array" aca="1" ref="E117" ca="1">INDIRECT(ADDRESS(ROW(B116),COLUMN(B116),4,1,$D$1))</f>
        <v>1</v>
      </c>
      <c r="F117" cm="1">
        <f t="array" aca="1" ref="F117" ca="1">INDIRECT(ADDRESS(ROW(C116),COLUMN(C116),4,1,$D$1))</f>
        <v>3.3333334999999999E-2</v>
      </c>
      <c r="G117" cm="1">
        <f t="array" aca="1" ref="G117" ca="1">INDIRECT(ADDRESS(ROW(A116),COLUMN(A116),4,1,$G$1))</f>
        <v>1.9166700000000001</v>
      </c>
      <c r="H117" cm="1">
        <f t="array" aca="1" ref="H117" ca="1">INDIRECT(ADDRESS(ROW(B116),COLUMN(B116),4,1,$G$1))</f>
        <v>1</v>
      </c>
      <c r="I117" cm="1">
        <f t="array" aca="1" ref="I117" ca="1">INDIRECT(ADDRESS(ROW(C116),COLUMN(C116),4,1,$G$1))</f>
        <v>1.6666667999999999E-2</v>
      </c>
      <c r="K117">
        <f ca="1"/>
        <v>7.7333299999999996</v>
      </c>
    </row>
    <row r="118" spans="1:11" x14ac:dyDescent="0.25">
      <c r="A118" cm="1">
        <f t="array" aca="1" ref="A118" ca="1">INDIRECT(ADDRESS(ROW(A117),COLUMN(A117),4,1,$A$1))</f>
        <v>7.7333299999999996</v>
      </c>
      <c r="B118" cm="1">
        <f t="array" aca="1" ref="B118" ca="1">INDIRECT(ADDRESS(ROW(B117),COLUMN(B117),4,1,$A$1))</f>
        <v>0.99897000000000002</v>
      </c>
      <c r="C118" cm="1">
        <f t="array" aca="1" ref="C118" ca="1">INDIRECT(ADDRESS(ROW(C117),COLUMN(C117),4,1,$A$1))</f>
        <v>6.6666669999999997E-2</v>
      </c>
      <c r="D118" cm="1">
        <f t="array" aca="1" ref="D118" ca="1">INDIRECT(ADDRESS(ROW(A117),COLUMN(A117),4,1,$D$1))</f>
        <v>3.86666</v>
      </c>
      <c r="E118" cm="1">
        <f t="array" aca="1" ref="E118" ca="1">INDIRECT(ADDRESS(ROW(B117),COLUMN(B117),4,1,$D$1))</f>
        <v>1</v>
      </c>
      <c r="F118" cm="1">
        <f t="array" aca="1" ref="F118" ca="1">INDIRECT(ADDRESS(ROW(C117),COLUMN(C117),4,1,$D$1))</f>
        <v>3.3333334999999999E-2</v>
      </c>
      <c r="G118" cm="1">
        <f t="array" aca="1" ref="G118" ca="1">INDIRECT(ADDRESS(ROW(A117),COLUMN(A117),4,1,$G$1))</f>
        <v>1.93333</v>
      </c>
      <c r="H118" cm="1">
        <f t="array" aca="1" ref="H118" ca="1">INDIRECT(ADDRESS(ROW(B117),COLUMN(B117),4,1,$G$1))</f>
        <v>1</v>
      </c>
      <c r="I118" cm="1">
        <f t="array" aca="1" ref="I118" ca="1">INDIRECT(ADDRESS(ROW(C117),COLUMN(C117),4,1,$G$1))</f>
        <v>1.6666667999999999E-2</v>
      </c>
      <c r="K118">
        <f ca="1"/>
        <v>7.8</v>
      </c>
    </row>
    <row r="119" spans="1:11" x14ac:dyDescent="0.25">
      <c r="A119" cm="1">
        <f t="array" aca="1" ref="A119" ca="1">INDIRECT(ADDRESS(ROW(A118),COLUMN(A118),4,1,$A$1))</f>
        <v>7.8</v>
      </c>
      <c r="B119" cm="1">
        <f t="array" aca="1" ref="B119" ca="1">INDIRECT(ADDRESS(ROW(B118),COLUMN(B118),4,1,$A$1))</f>
        <v>1.00078</v>
      </c>
      <c r="C119" cm="1">
        <f t="array" aca="1" ref="C119" ca="1">INDIRECT(ADDRESS(ROW(C118),COLUMN(C118),4,1,$A$1))</f>
        <v>6.6666669999999997E-2</v>
      </c>
      <c r="D119" cm="1">
        <f t="array" aca="1" ref="D119" ca="1">INDIRECT(ADDRESS(ROW(A118),COLUMN(A118),4,1,$D$1))</f>
        <v>3.9</v>
      </c>
      <c r="E119" cm="1">
        <f t="array" aca="1" ref="E119" ca="1">INDIRECT(ADDRESS(ROW(B118),COLUMN(B118),4,1,$D$1))</f>
        <v>1</v>
      </c>
      <c r="F119" cm="1">
        <f t="array" aca="1" ref="F119" ca="1">INDIRECT(ADDRESS(ROW(C118),COLUMN(C118),4,1,$D$1))</f>
        <v>3.3333334999999999E-2</v>
      </c>
      <c r="G119" cm="1">
        <f t="array" aca="1" ref="G119" ca="1">INDIRECT(ADDRESS(ROW(A118),COLUMN(A118),4,1,$G$1))</f>
        <v>1.95</v>
      </c>
      <c r="H119" cm="1">
        <f t="array" aca="1" ref="H119" ca="1">INDIRECT(ADDRESS(ROW(B118),COLUMN(B118),4,1,$G$1))</f>
        <v>1</v>
      </c>
      <c r="I119" cm="1">
        <f t="array" aca="1" ref="I119" ca="1">INDIRECT(ADDRESS(ROW(C118),COLUMN(C118),4,1,$G$1))</f>
        <v>1.6666667999999999E-2</v>
      </c>
      <c r="K119">
        <f ca="1"/>
        <v>7.8666600000000004</v>
      </c>
    </row>
    <row r="120" spans="1:11" x14ac:dyDescent="0.25">
      <c r="A120" cm="1">
        <f t="array" aca="1" ref="A120" ca="1">INDIRECT(ADDRESS(ROW(A119),COLUMN(A119),4,1,$A$1))</f>
        <v>7.8666600000000004</v>
      </c>
      <c r="B120" cm="1">
        <f t="array" aca="1" ref="B120" ca="1">INDIRECT(ADDRESS(ROW(B119),COLUMN(B119),4,1,$A$1))</f>
        <v>0.99946000000000002</v>
      </c>
      <c r="C120" cm="1">
        <f t="array" aca="1" ref="C120" ca="1">INDIRECT(ADDRESS(ROW(C119),COLUMN(C119),4,1,$A$1))</f>
        <v>6.6666669999999997E-2</v>
      </c>
      <c r="D120" cm="1">
        <f t="array" aca="1" ref="D120" ca="1">INDIRECT(ADDRESS(ROW(A119),COLUMN(A119),4,1,$D$1))</f>
        <v>3.9333300000000002</v>
      </c>
      <c r="E120" cm="1">
        <f t="array" aca="1" ref="E120" ca="1">INDIRECT(ADDRESS(ROW(B119),COLUMN(B119),4,1,$D$1))</f>
        <v>1</v>
      </c>
      <c r="F120" cm="1">
        <f t="array" aca="1" ref="F120" ca="1">INDIRECT(ADDRESS(ROW(C119),COLUMN(C119),4,1,$D$1))</f>
        <v>3.3333334999999999E-2</v>
      </c>
      <c r="G120" cm="1">
        <f t="array" aca="1" ref="G120" ca="1">INDIRECT(ADDRESS(ROW(A119),COLUMN(A119),4,1,$G$1))</f>
        <v>1.9666699999999999</v>
      </c>
      <c r="H120" cm="1">
        <f t="array" aca="1" ref="H120" ca="1">INDIRECT(ADDRESS(ROW(B119),COLUMN(B119),4,1,$G$1))</f>
        <v>1</v>
      </c>
      <c r="I120" cm="1">
        <f t="array" aca="1" ref="I120" ca="1">INDIRECT(ADDRESS(ROW(C119),COLUMN(C119),4,1,$G$1))</f>
        <v>1.6666667999999999E-2</v>
      </c>
      <c r="K120">
        <f ca="1"/>
        <v>7.9333299999999998</v>
      </c>
    </row>
    <row r="121" spans="1:11" x14ac:dyDescent="0.25">
      <c r="A121" cm="1">
        <f t="array" aca="1" ref="A121" ca="1">INDIRECT(ADDRESS(ROW(A120),COLUMN(A120),4,1,$A$1))</f>
        <v>7.9333299999999998</v>
      </c>
      <c r="B121" cm="1">
        <f t="array" aca="1" ref="B121" ca="1">INDIRECT(ADDRESS(ROW(B120),COLUMN(B120),4,1,$A$1))</f>
        <v>1.0003299999999999</v>
      </c>
      <c r="C121" cm="1">
        <f t="array" aca="1" ref="C121" ca="1">INDIRECT(ADDRESS(ROW(C120),COLUMN(C120),4,1,$A$1))</f>
        <v>6.6666669999999997E-2</v>
      </c>
      <c r="D121" cm="1">
        <f t="array" aca="1" ref="D121" ca="1">INDIRECT(ADDRESS(ROW(A120),COLUMN(A120),4,1,$D$1))</f>
        <v>3.9666600000000001</v>
      </c>
      <c r="E121" cm="1">
        <f t="array" aca="1" ref="E121" ca="1">INDIRECT(ADDRESS(ROW(B120),COLUMN(B120),4,1,$D$1))</f>
        <v>1</v>
      </c>
      <c r="F121" cm="1">
        <f t="array" aca="1" ref="F121" ca="1">INDIRECT(ADDRESS(ROW(C120),COLUMN(C120),4,1,$D$1))</f>
        <v>3.3333334999999999E-2</v>
      </c>
      <c r="G121" cm="1">
        <f t="array" aca="1" ref="G121" ca="1">INDIRECT(ADDRESS(ROW(A120),COLUMN(A120),4,1,$G$1))</f>
        <v>1.98333</v>
      </c>
      <c r="H121" cm="1">
        <f t="array" aca="1" ref="H121" ca="1">INDIRECT(ADDRESS(ROW(B120),COLUMN(B120),4,1,$G$1))</f>
        <v>1</v>
      </c>
      <c r="I121" cm="1">
        <f t="array" aca="1" ref="I121" ca="1">INDIRECT(ADDRESS(ROW(C120),COLUMN(C120),4,1,$G$1))</f>
        <v>1.6666667999999999E-2</v>
      </c>
      <c r="K121">
        <f ca="1"/>
        <v>8</v>
      </c>
    </row>
    <row r="122" spans="1:11" x14ac:dyDescent="0.25">
      <c r="A122" cm="1">
        <f t="array" aca="1" ref="A122" ca="1">INDIRECT(ADDRESS(ROW(A121),COLUMN(A121),4,1,$A$1))</f>
        <v>8</v>
      </c>
      <c r="B122" cm="1">
        <f t="array" aca="1" ref="B122" ca="1">INDIRECT(ADDRESS(ROW(B121),COLUMN(B121),4,1,$A$1))</f>
        <v>0.99987000000000004</v>
      </c>
      <c r="C122" cm="1">
        <f t="array" aca="1" ref="C122" ca="1">INDIRECT(ADDRESS(ROW(C121),COLUMN(C121),4,1,$A$1))</f>
        <v>6.6666669999999997E-2</v>
      </c>
      <c r="D122" cm="1">
        <f t="array" aca="1" ref="D122" ca="1">INDIRECT(ADDRESS(ROW(A121),COLUMN(A121),4,1,$D$1))</f>
        <v>4</v>
      </c>
      <c r="E122" cm="1">
        <f t="array" aca="1" ref="E122" ca="1">INDIRECT(ADDRESS(ROW(B121),COLUMN(B121),4,1,$D$1))</f>
        <v>1</v>
      </c>
      <c r="F122" cm="1">
        <f t="array" aca="1" ref="F122" ca="1">INDIRECT(ADDRESS(ROW(C121),COLUMN(C121),4,1,$D$1))</f>
        <v>3.3333334999999999E-2</v>
      </c>
      <c r="G122" cm="1">
        <f t="array" aca="1" ref="G122" ca="1">INDIRECT(ADDRESS(ROW(A121),COLUMN(A121),4,1,$G$1))</f>
        <v>2</v>
      </c>
      <c r="H122" cm="1">
        <f t="array" aca="1" ref="H122" ca="1">INDIRECT(ADDRESS(ROW(B121),COLUMN(B121),4,1,$G$1))</f>
        <v>1</v>
      </c>
      <c r="I122" cm="1">
        <f t="array" aca="1" ref="I122" ca="1">INDIRECT(ADDRESS(ROW(C121),COLUMN(C121),4,1,$G$1))</f>
        <v>1.6666667999999999E-2</v>
      </c>
      <c r="K122">
        <f ca="1"/>
        <v>8.0666600000000006</v>
      </c>
    </row>
    <row r="123" spans="1:11" x14ac:dyDescent="0.25">
      <c r="A123" cm="1">
        <f t="array" aca="1" ref="A123" ca="1">INDIRECT(ADDRESS(ROW(A122),COLUMN(A122),4,1,$A$1))</f>
        <v>8.0666600000000006</v>
      </c>
      <c r="B123" cm="1">
        <f t="array" aca="1" ref="B123" ca="1">INDIRECT(ADDRESS(ROW(B122),COLUMN(B122),4,1,$A$1))</f>
        <v>0.99997000000000003</v>
      </c>
      <c r="C123" cm="1">
        <f t="array" aca="1" ref="C123" ca="1">INDIRECT(ADDRESS(ROW(C122),COLUMN(C122),4,1,$A$1))</f>
        <v>6.6666669999999997E-2</v>
      </c>
      <c r="D123" cm="1">
        <f t="array" aca="1" ref="D123" ca="1">INDIRECT(ADDRESS(ROW(A122),COLUMN(A122),4,1,$D$1))</f>
        <v>4.0333300000000003</v>
      </c>
      <c r="E123" cm="1">
        <f t="array" aca="1" ref="E123" ca="1">INDIRECT(ADDRESS(ROW(B122),COLUMN(B122),4,1,$D$1))</f>
        <v>1</v>
      </c>
      <c r="F123" cm="1">
        <f t="array" aca="1" ref="F123" ca="1">INDIRECT(ADDRESS(ROW(C122),COLUMN(C122),4,1,$D$1))</f>
        <v>3.3333334999999999E-2</v>
      </c>
      <c r="G123" cm="1">
        <f t="array" aca="1" ref="G123" ca="1">INDIRECT(ADDRESS(ROW(A122),COLUMN(A122),4,1,$G$1))</f>
        <v>2.01667</v>
      </c>
      <c r="H123" cm="1">
        <f t="array" aca="1" ref="H123" ca="1">INDIRECT(ADDRESS(ROW(B122),COLUMN(B122),4,1,$G$1))</f>
        <v>1</v>
      </c>
      <c r="I123" cm="1">
        <f t="array" aca="1" ref="I123" ca="1">INDIRECT(ADDRESS(ROW(C122),COLUMN(C122),4,1,$G$1))</f>
        <v>1.6666667999999999E-2</v>
      </c>
      <c r="K123">
        <f ca="1"/>
        <v>8.1333300000000008</v>
      </c>
    </row>
    <row r="124" spans="1:11" x14ac:dyDescent="0.25">
      <c r="A124" cm="1">
        <f t="array" aca="1" ref="A124" ca="1">INDIRECT(ADDRESS(ROW(A123),COLUMN(A123),4,1,$A$1))</f>
        <v>8.1333300000000008</v>
      </c>
      <c r="B124" cm="1">
        <f t="array" aca="1" ref="B124" ca="1">INDIRECT(ADDRESS(ROW(B123),COLUMN(B123),4,1,$A$1))</f>
        <v>1.00017</v>
      </c>
      <c r="C124" cm="1">
        <f t="array" aca="1" ref="C124" ca="1">INDIRECT(ADDRESS(ROW(C123),COLUMN(C123),4,1,$A$1))</f>
        <v>6.6666669999999997E-2</v>
      </c>
      <c r="D124" cm="1">
        <f t="array" aca="1" ref="D124" ca="1">INDIRECT(ADDRESS(ROW(A123),COLUMN(A123),4,1,$D$1))</f>
        <v>4.0666599999999997</v>
      </c>
      <c r="E124" cm="1">
        <f t="array" aca="1" ref="E124" ca="1">INDIRECT(ADDRESS(ROW(B123),COLUMN(B123),4,1,$D$1))</f>
        <v>1</v>
      </c>
      <c r="F124" cm="1">
        <f t="array" aca="1" ref="F124" ca="1">INDIRECT(ADDRESS(ROW(C123),COLUMN(C123),4,1,$D$1))</f>
        <v>3.3333334999999999E-2</v>
      </c>
      <c r="G124" cm="1">
        <f t="array" aca="1" ref="G124" ca="1">INDIRECT(ADDRESS(ROW(A123),COLUMN(A123),4,1,$G$1))</f>
        <v>2.0333299999999999</v>
      </c>
      <c r="H124" cm="1">
        <f t="array" aca="1" ref="H124" ca="1">INDIRECT(ADDRESS(ROW(B123),COLUMN(B123),4,1,$G$1))</f>
        <v>1</v>
      </c>
      <c r="I124" cm="1">
        <f t="array" aca="1" ref="I124" ca="1">INDIRECT(ADDRESS(ROW(C123),COLUMN(C123),4,1,$G$1))</f>
        <v>1.6666667999999999E-2</v>
      </c>
      <c r="K124">
        <f ca="1"/>
        <v>8.1999999999999993</v>
      </c>
    </row>
    <row r="125" spans="1:11" x14ac:dyDescent="0.25">
      <c r="A125" cm="1">
        <f t="array" aca="1" ref="A125" ca="1">INDIRECT(ADDRESS(ROW(A124),COLUMN(A124),4,1,$A$1))</f>
        <v>8.1999999999999993</v>
      </c>
      <c r="B125" cm="1">
        <f t="array" aca="1" ref="B125" ca="1">INDIRECT(ADDRESS(ROW(B124),COLUMN(B124),4,1,$A$1))</f>
        <v>0.99973000000000001</v>
      </c>
      <c r="C125" cm="1">
        <f t="array" aca="1" ref="C125" ca="1">INDIRECT(ADDRESS(ROW(C124),COLUMN(C124),4,1,$A$1))</f>
        <v>6.6666669999999997E-2</v>
      </c>
      <c r="D125" cm="1">
        <f t="array" aca="1" ref="D125" ca="1">INDIRECT(ADDRESS(ROW(A124),COLUMN(A124),4,1,$D$1))</f>
        <v>4.0999999999999996</v>
      </c>
      <c r="E125" cm="1">
        <f t="array" aca="1" ref="E125" ca="1">INDIRECT(ADDRESS(ROW(B124),COLUMN(B124),4,1,$D$1))</f>
        <v>1</v>
      </c>
      <c r="F125" cm="1">
        <f t="array" aca="1" ref="F125" ca="1">INDIRECT(ADDRESS(ROW(C124),COLUMN(C124),4,1,$D$1))</f>
        <v>3.3333334999999999E-2</v>
      </c>
      <c r="G125" cm="1">
        <f t="array" aca="1" ref="G125" ca="1">INDIRECT(ADDRESS(ROW(A124),COLUMN(A124),4,1,$G$1))</f>
        <v>2.0499999999999998</v>
      </c>
      <c r="H125" cm="1">
        <f t="array" aca="1" ref="H125" ca="1">INDIRECT(ADDRESS(ROW(B124),COLUMN(B124),4,1,$G$1))</f>
        <v>1</v>
      </c>
      <c r="I125" cm="1">
        <f t="array" aca="1" ref="I125" ca="1">INDIRECT(ADDRESS(ROW(C124),COLUMN(C124),4,1,$G$1))</f>
        <v>1.6666667999999999E-2</v>
      </c>
      <c r="K125">
        <f ca="1"/>
        <v>8.2666599999999999</v>
      </c>
    </row>
    <row r="126" spans="1:11" x14ac:dyDescent="0.25">
      <c r="A126" cm="1">
        <f t="array" aca="1" ref="A126" ca="1">INDIRECT(ADDRESS(ROW(A125),COLUMN(A125),4,1,$A$1))</f>
        <v>8.2666599999999999</v>
      </c>
      <c r="B126" cm="1">
        <f t="array" aca="1" ref="B126" ca="1">INDIRECT(ADDRESS(ROW(B125),COLUMN(B125),4,1,$A$1))</f>
        <v>1.0003500000000001</v>
      </c>
      <c r="C126" cm="1">
        <f t="array" aca="1" ref="C126" ca="1">INDIRECT(ADDRESS(ROW(C125),COLUMN(C125),4,1,$A$1))</f>
        <v>6.6666669999999997E-2</v>
      </c>
      <c r="D126" cm="1">
        <f t="array" aca="1" ref="D126" ca="1">INDIRECT(ADDRESS(ROW(A125),COLUMN(A125),4,1,$D$1))</f>
        <v>4.1333299999999999</v>
      </c>
      <c r="E126" cm="1">
        <f t="array" aca="1" ref="E126" ca="1">INDIRECT(ADDRESS(ROW(B125),COLUMN(B125),4,1,$D$1))</f>
        <v>1</v>
      </c>
      <c r="F126" cm="1">
        <f t="array" aca="1" ref="F126" ca="1">INDIRECT(ADDRESS(ROW(C125),COLUMN(C125),4,1,$D$1))</f>
        <v>3.3333334999999999E-2</v>
      </c>
      <c r="G126" cm="1">
        <f t="array" aca="1" ref="G126" ca="1">INDIRECT(ADDRESS(ROW(A125),COLUMN(A125),4,1,$G$1))</f>
        <v>2.0666699999999998</v>
      </c>
      <c r="H126" cm="1">
        <f t="array" aca="1" ref="H126" ca="1">INDIRECT(ADDRESS(ROW(B125),COLUMN(B125),4,1,$G$1))</f>
        <v>1</v>
      </c>
      <c r="I126" cm="1">
        <f t="array" aca="1" ref="I126" ca="1">INDIRECT(ADDRESS(ROW(C125),COLUMN(C125),4,1,$G$1))</f>
        <v>1.6666667999999999E-2</v>
      </c>
      <c r="K126">
        <f ca="1"/>
        <v>8.3333300000000001</v>
      </c>
    </row>
    <row r="127" spans="1:11" x14ac:dyDescent="0.25">
      <c r="A127" cm="1">
        <f t="array" aca="1" ref="A127" ca="1">INDIRECT(ADDRESS(ROW(A126),COLUMN(A126),4,1,$A$1))</f>
        <v>8.3333300000000001</v>
      </c>
      <c r="B127" cm="1">
        <f t="array" aca="1" ref="B127" ca="1">INDIRECT(ADDRESS(ROW(B126),COLUMN(B126),4,1,$A$1))</f>
        <v>0.99960000000000004</v>
      </c>
      <c r="C127" cm="1">
        <f t="array" aca="1" ref="C127" ca="1">INDIRECT(ADDRESS(ROW(C126),COLUMN(C126),4,1,$A$1))</f>
        <v>6.6666669999999997E-2</v>
      </c>
      <c r="D127" cm="1">
        <f t="array" aca="1" ref="D127" ca="1">INDIRECT(ADDRESS(ROW(A126),COLUMN(A126),4,1,$D$1))</f>
        <v>4.1666600000000003</v>
      </c>
      <c r="E127" cm="1">
        <f t="array" aca="1" ref="E127" ca="1">INDIRECT(ADDRESS(ROW(B126),COLUMN(B126),4,1,$D$1))</f>
        <v>1</v>
      </c>
      <c r="F127" cm="1">
        <f t="array" aca="1" ref="F127" ca="1">INDIRECT(ADDRESS(ROW(C126),COLUMN(C126),4,1,$D$1))</f>
        <v>3.3333334999999999E-2</v>
      </c>
      <c r="G127" cm="1">
        <f t="array" aca="1" ref="G127" ca="1">INDIRECT(ADDRESS(ROW(A126),COLUMN(A126),4,1,$G$1))</f>
        <v>2.0833300000000001</v>
      </c>
      <c r="H127" cm="1">
        <f t="array" aca="1" ref="H127" ca="1">INDIRECT(ADDRESS(ROW(B126),COLUMN(B126),4,1,$G$1))</f>
        <v>1</v>
      </c>
      <c r="I127" cm="1">
        <f t="array" aca="1" ref="I127" ca="1">INDIRECT(ADDRESS(ROW(C126),COLUMN(C126),4,1,$G$1))</f>
        <v>1.6666667999999999E-2</v>
      </c>
      <c r="K127">
        <f ca="1"/>
        <v>8.4</v>
      </c>
    </row>
    <row r="128" spans="1:11" x14ac:dyDescent="0.25">
      <c r="A128" cm="1">
        <f t="array" aca="1" ref="A128" ca="1">INDIRECT(ADDRESS(ROW(A127),COLUMN(A127),4,1,$A$1))</f>
        <v>8.4</v>
      </c>
      <c r="B128" cm="1">
        <f t="array" aca="1" ref="B128" ca="1">INDIRECT(ADDRESS(ROW(B127),COLUMN(B127),4,1,$A$1))</f>
        <v>1.0004299999999999</v>
      </c>
      <c r="C128" cm="1">
        <f t="array" aca="1" ref="C128" ca="1">INDIRECT(ADDRESS(ROW(C127),COLUMN(C127),4,1,$A$1))</f>
        <v>6.6666669999999997E-2</v>
      </c>
      <c r="D128" cm="1">
        <f t="array" aca="1" ref="D128" ca="1">INDIRECT(ADDRESS(ROW(A127),COLUMN(A127),4,1,$D$1))</f>
        <v>4.2</v>
      </c>
      <c r="E128" cm="1">
        <f t="array" aca="1" ref="E128" ca="1">INDIRECT(ADDRESS(ROW(B127),COLUMN(B127),4,1,$D$1))</f>
        <v>1</v>
      </c>
      <c r="F128" cm="1">
        <f t="array" aca="1" ref="F128" ca="1">INDIRECT(ADDRESS(ROW(C127),COLUMN(C127),4,1,$D$1))</f>
        <v>3.3333334999999999E-2</v>
      </c>
      <c r="G128" cm="1">
        <f t="array" aca="1" ref="G128" ca="1">INDIRECT(ADDRESS(ROW(A127),COLUMN(A127),4,1,$G$1))</f>
        <v>2.1</v>
      </c>
      <c r="H128" cm="1">
        <f t="array" aca="1" ref="H128" ca="1">INDIRECT(ADDRESS(ROW(B127),COLUMN(B127),4,1,$G$1))</f>
        <v>1</v>
      </c>
      <c r="I128" cm="1">
        <f t="array" aca="1" ref="I128" ca="1">INDIRECT(ADDRESS(ROW(C127),COLUMN(C127),4,1,$G$1))</f>
        <v>1.6666667999999999E-2</v>
      </c>
      <c r="K128">
        <f ca="1"/>
        <v>8.4666599999999992</v>
      </c>
    </row>
    <row r="129" spans="1:11" x14ac:dyDescent="0.25">
      <c r="A129" cm="1">
        <f t="array" aca="1" ref="A129" ca="1">INDIRECT(ADDRESS(ROW(A128),COLUMN(A128),4,1,$A$1))</f>
        <v>8.4666599999999992</v>
      </c>
      <c r="B129" cm="1">
        <f t="array" aca="1" ref="B129" ca="1">INDIRECT(ADDRESS(ROW(B128),COLUMN(B128),4,1,$A$1))</f>
        <v>0.99956999999999996</v>
      </c>
      <c r="C129" cm="1">
        <f t="array" aca="1" ref="C129" ca="1">INDIRECT(ADDRESS(ROW(C128),COLUMN(C128),4,1,$A$1))</f>
        <v>6.6666669999999997E-2</v>
      </c>
      <c r="D129" cm="1">
        <f t="array" aca="1" ref="D129" ca="1">INDIRECT(ADDRESS(ROW(A128),COLUMN(A128),4,1,$D$1))</f>
        <v>4.2333299999999996</v>
      </c>
      <c r="E129" cm="1">
        <f t="array" aca="1" ref="E129" ca="1">INDIRECT(ADDRESS(ROW(B128),COLUMN(B128),4,1,$D$1))</f>
        <v>1</v>
      </c>
      <c r="F129" cm="1">
        <f t="array" aca="1" ref="F129" ca="1">INDIRECT(ADDRESS(ROW(C128),COLUMN(C128),4,1,$D$1))</f>
        <v>3.3333334999999999E-2</v>
      </c>
      <c r="G129" cm="1">
        <f t="array" aca="1" ref="G129" ca="1">INDIRECT(ADDRESS(ROW(A128),COLUMN(A128),4,1,$G$1))</f>
        <v>2.1166700000000001</v>
      </c>
      <c r="H129" cm="1">
        <f t="array" aca="1" ref="H129" ca="1">INDIRECT(ADDRESS(ROW(B128),COLUMN(B128),4,1,$G$1))</f>
        <v>1</v>
      </c>
      <c r="I129" cm="1">
        <f t="array" aca="1" ref="I129" ca="1">INDIRECT(ADDRESS(ROW(C128),COLUMN(C128),4,1,$G$1))</f>
        <v>1.6666667999999999E-2</v>
      </c>
      <c r="K129">
        <f ca="1"/>
        <v>8.5333299999999994</v>
      </c>
    </row>
    <row r="130" spans="1:11" x14ac:dyDescent="0.25">
      <c r="A130" cm="1">
        <f t="array" aca="1" ref="A130" ca="1">INDIRECT(ADDRESS(ROW(A129),COLUMN(A129),4,1,$A$1))</f>
        <v>8.5333299999999994</v>
      </c>
      <c r="B130" cm="1">
        <f t="array" aca="1" ref="B130" ca="1">INDIRECT(ADDRESS(ROW(B129),COLUMN(B129),4,1,$A$1))</f>
        <v>1.0004200000000001</v>
      </c>
      <c r="C130" cm="1">
        <f t="array" aca="1" ref="C130" ca="1">INDIRECT(ADDRESS(ROW(C129),COLUMN(C129),4,1,$A$1))</f>
        <v>6.6666669999999997E-2</v>
      </c>
      <c r="D130" cm="1">
        <f t="array" aca="1" ref="D130" ca="1">INDIRECT(ADDRESS(ROW(A129),COLUMN(A129),4,1,$D$1))</f>
        <v>4.2666599999999999</v>
      </c>
      <c r="E130" cm="1">
        <f t="array" aca="1" ref="E130" ca="1">INDIRECT(ADDRESS(ROW(B129),COLUMN(B129),4,1,$D$1))</f>
        <v>1</v>
      </c>
      <c r="F130" cm="1">
        <f t="array" aca="1" ref="F130" ca="1">INDIRECT(ADDRESS(ROW(C129),COLUMN(C129),4,1,$D$1))</f>
        <v>3.3333334999999999E-2</v>
      </c>
      <c r="G130" cm="1">
        <f t="array" aca="1" ref="G130" ca="1">INDIRECT(ADDRESS(ROW(A129),COLUMN(A129),4,1,$G$1))</f>
        <v>2.1333299999999999</v>
      </c>
      <c r="H130" cm="1">
        <f t="array" aca="1" ref="H130" ca="1">INDIRECT(ADDRESS(ROW(B129),COLUMN(B129),4,1,$G$1))</f>
        <v>1</v>
      </c>
      <c r="I130" cm="1">
        <f t="array" aca="1" ref="I130" ca="1">INDIRECT(ADDRESS(ROW(C129),COLUMN(C129),4,1,$G$1))</f>
        <v>1.6666667999999999E-2</v>
      </c>
      <c r="K130">
        <f ca="1"/>
        <v>8.6</v>
      </c>
    </row>
    <row r="131" spans="1:11" x14ac:dyDescent="0.25">
      <c r="A131" cm="1">
        <f t="array" aca="1" ref="A131" ca="1">INDIRECT(ADDRESS(ROW(A130),COLUMN(A130),4,1,$A$1))</f>
        <v>8.6</v>
      </c>
      <c r="B131" cm="1">
        <f t="array" aca="1" ref="B131" ca="1">INDIRECT(ADDRESS(ROW(B130),COLUMN(B130),4,1,$A$1))</f>
        <v>0.99961</v>
      </c>
      <c r="C131" cm="1">
        <f t="array" aca="1" ref="C131" ca="1">INDIRECT(ADDRESS(ROW(C130),COLUMN(C130),4,1,$A$1))</f>
        <v>6.6666669999999997E-2</v>
      </c>
      <c r="D131" cm="1">
        <f t="array" aca="1" ref="D131" ca="1">INDIRECT(ADDRESS(ROW(A130),COLUMN(A130),4,1,$D$1))</f>
        <v>4.3</v>
      </c>
      <c r="E131" cm="1">
        <f t="array" aca="1" ref="E131" ca="1">INDIRECT(ADDRESS(ROW(B130),COLUMN(B130),4,1,$D$1))</f>
        <v>1</v>
      </c>
      <c r="F131" cm="1">
        <f t="array" aca="1" ref="F131" ca="1">INDIRECT(ADDRESS(ROW(C130),COLUMN(C130),4,1,$D$1))</f>
        <v>3.3333334999999999E-2</v>
      </c>
      <c r="G131" cm="1">
        <f t="array" aca="1" ref="G131" ca="1">INDIRECT(ADDRESS(ROW(A130),COLUMN(A130),4,1,$G$1))</f>
        <v>2.15</v>
      </c>
      <c r="H131" cm="1">
        <f t="array" aca="1" ref="H131" ca="1">INDIRECT(ADDRESS(ROW(B130),COLUMN(B130),4,1,$G$1))</f>
        <v>1</v>
      </c>
      <c r="I131" cm="1">
        <f t="array" aca="1" ref="I131" ca="1">INDIRECT(ADDRESS(ROW(C130),COLUMN(C130),4,1,$G$1))</f>
        <v>1.6666667999999999E-2</v>
      </c>
      <c r="K131">
        <f ca="1"/>
        <v>8.6666600000000003</v>
      </c>
    </row>
    <row r="132" spans="1:11" x14ac:dyDescent="0.25">
      <c r="A132" cm="1">
        <f t="array" aca="1" ref="A132" ca="1">INDIRECT(ADDRESS(ROW(A131),COLUMN(A131),4,1,$A$1))</f>
        <v>8.6666600000000003</v>
      </c>
      <c r="B132" cm="1">
        <f t="array" aca="1" ref="B132" ca="1">INDIRECT(ADDRESS(ROW(B131),COLUMN(B131),4,1,$A$1))</f>
        <v>1.0003500000000001</v>
      </c>
      <c r="C132" cm="1">
        <f t="array" aca="1" ref="C132" ca="1">INDIRECT(ADDRESS(ROW(C131),COLUMN(C131),4,1,$A$1))</f>
        <v>6.6666669999999997E-2</v>
      </c>
      <c r="D132" cm="1">
        <f t="array" aca="1" ref="D132" ca="1">INDIRECT(ADDRESS(ROW(A131),COLUMN(A131),4,1,$D$1))</f>
        <v>4.3333300000000001</v>
      </c>
      <c r="E132" cm="1">
        <f t="array" aca="1" ref="E132" ca="1">INDIRECT(ADDRESS(ROW(B131),COLUMN(B131),4,1,$D$1))</f>
        <v>1</v>
      </c>
      <c r="F132" cm="1">
        <f t="array" aca="1" ref="F132" ca="1">INDIRECT(ADDRESS(ROW(C131),COLUMN(C131),4,1,$D$1))</f>
        <v>3.3333334999999999E-2</v>
      </c>
      <c r="G132" cm="1">
        <f t="array" aca="1" ref="G132" ca="1">INDIRECT(ADDRESS(ROW(A131),COLUMN(A131),4,1,$G$1))</f>
        <v>2.1666699999999999</v>
      </c>
      <c r="H132" cm="1">
        <f t="array" aca="1" ref="H132" ca="1">INDIRECT(ADDRESS(ROW(B131),COLUMN(B131),4,1,$G$1))</f>
        <v>1</v>
      </c>
      <c r="I132" cm="1">
        <f t="array" aca="1" ref="I132" ca="1">INDIRECT(ADDRESS(ROW(C131),COLUMN(C131),4,1,$G$1))</f>
        <v>1.6666667999999999E-2</v>
      </c>
      <c r="K132">
        <f ca="1"/>
        <v>8.7333300000000005</v>
      </c>
    </row>
    <row r="133" spans="1:11" x14ac:dyDescent="0.25">
      <c r="A133" cm="1">
        <f t="array" aca="1" ref="A133" ca="1">INDIRECT(ADDRESS(ROW(A132),COLUMN(A132),4,1,$A$1))</f>
        <v>8.7333300000000005</v>
      </c>
      <c r="B133" cm="1">
        <f t="array" aca="1" ref="B133" ca="1">INDIRECT(ADDRESS(ROW(B132),COLUMN(B132),4,1,$A$1))</f>
        <v>0.99970000000000003</v>
      </c>
      <c r="C133" cm="1">
        <f t="array" aca="1" ref="C133" ca="1">INDIRECT(ADDRESS(ROW(C132),COLUMN(C132),4,1,$A$1))</f>
        <v>6.6666669999999997E-2</v>
      </c>
      <c r="D133" cm="1">
        <f t="array" aca="1" ref="D133" ca="1">INDIRECT(ADDRESS(ROW(A132),COLUMN(A132),4,1,$D$1))</f>
        <v>4.3666600000000004</v>
      </c>
      <c r="E133" cm="1">
        <f t="array" aca="1" ref="E133" ca="1">INDIRECT(ADDRESS(ROW(B132),COLUMN(B132),4,1,$D$1))</f>
        <v>1</v>
      </c>
      <c r="F133" cm="1">
        <f t="array" aca="1" ref="F133" ca="1">INDIRECT(ADDRESS(ROW(C132),COLUMN(C132),4,1,$D$1))</f>
        <v>3.3333334999999999E-2</v>
      </c>
      <c r="G133" cm="1">
        <f t="array" aca="1" ref="G133" ca="1">INDIRECT(ADDRESS(ROW(A132),COLUMN(A132),4,1,$G$1))</f>
        <v>2.1833300000000002</v>
      </c>
      <c r="H133" cm="1">
        <f t="array" aca="1" ref="H133" ca="1">INDIRECT(ADDRESS(ROW(B132),COLUMN(B132),4,1,$G$1))</f>
        <v>1</v>
      </c>
      <c r="I133" cm="1">
        <f t="array" aca="1" ref="I133" ca="1">INDIRECT(ADDRESS(ROW(C132),COLUMN(C132),4,1,$G$1))</f>
        <v>1.6666667999999999E-2</v>
      </c>
      <c r="K133">
        <f ca="1"/>
        <v>8.7999899999999993</v>
      </c>
    </row>
    <row r="134" spans="1:11" x14ac:dyDescent="0.25">
      <c r="A134" cm="1">
        <f t="array" aca="1" ref="A134" ca="1">INDIRECT(ADDRESS(ROW(A133),COLUMN(A133),4,1,$A$1))</f>
        <v>8.7999899999999993</v>
      </c>
      <c r="B134" cm="1">
        <f t="array" aca="1" ref="B134" ca="1">INDIRECT(ADDRESS(ROW(B133),COLUMN(B133),4,1,$A$1))</f>
        <v>1.0002500000000001</v>
      </c>
      <c r="C134" cm="1">
        <f t="array" aca="1" ref="C134" ca="1">INDIRECT(ADDRESS(ROW(C133),COLUMN(C133),4,1,$A$1))</f>
        <v>6.6666669999999997E-2</v>
      </c>
      <c r="D134" cm="1">
        <f t="array" aca="1" ref="D134" ca="1">INDIRECT(ADDRESS(ROW(A133),COLUMN(A133),4,1,$D$1))</f>
        <v>4.4000000000000004</v>
      </c>
      <c r="E134" cm="1">
        <f t="array" aca="1" ref="E134" ca="1">INDIRECT(ADDRESS(ROW(B133),COLUMN(B133),4,1,$D$1))</f>
        <v>1</v>
      </c>
      <c r="F134" cm="1">
        <f t="array" aca="1" ref="F134" ca="1">INDIRECT(ADDRESS(ROW(C133),COLUMN(C133),4,1,$D$1))</f>
        <v>3.3333334999999999E-2</v>
      </c>
      <c r="G134" cm="1">
        <f t="array" aca="1" ref="G134" ca="1">INDIRECT(ADDRESS(ROW(A133),COLUMN(A133),4,1,$G$1))</f>
        <v>2.2000000000000002</v>
      </c>
      <c r="H134" cm="1">
        <f t="array" aca="1" ref="H134" ca="1">INDIRECT(ADDRESS(ROW(B133),COLUMN(B133),4,1,$G$1))</f>
        <v>1</v>
      </c>
      <c r="I134" cm="1">
        <f t="array" aca="1" ref="I134" ca="1">INDIRECT(ADDRESS(ROW(C133),COLUMN(C133),4,1,$G$1))</f>
        <v>1.6666667999999999E-2</v>
      </c>
      <c r="K134">
        <f ca="1"/>
        <v>8.8666599999999995</v>
      </c>
    </row>
    <row r="135" spans="1:11" x14ac:dyDescent="0.25">
      <c r="A135" cm="1">
        <f t="array" aca="1" ref="A135" ca="1">INDIRECT(ADDRESS(ROW(A134),COLUMN(A134),4,1,$A$1))</f>
        <v>8.8666599999999995</v>
      </c>
      <c r="B135" cm="1">
        <f t="array" aca="1" ref="B135" ca="1">INDIRECT(ADDRESS(ROW(B134),COLUMN(B134),4,1,$A$1))</f>
        <v>0.99980000000000002</v>
      </c>
      <c r="C135" cm="1">
        <f t="array" aca="1" ref="C135" ca="1">INDIRECT(ADDRESS(ROW(C134),COLUMN(C134),4,1,$A$1))</f>
        <v>6.6666669999999997E-2</v>
      </c>
      <c r="D135" cm="1">
        <f t="array" aca="1" ref="D135" ca="1">INDIRECT(ADDRESS(ROW(A134),COLUMN(A134),4,1,$D$1))</f>
        <v>4.4333299999999998</v>
      </c>
      <c r="E135" cm="1">
        <f t="array" aca="1" ref="E135" ca="1">INDIRECT(ADDRESS(ROW(B134),COLUMN(B134),4,1,$D$1))</f>
        <v>1</v>
      </c>
      <c r="F135" cm="1">
        <f t="array" aca="1" ref="F135" ca="1">INDIRECT(ADDRESS(ROW(C134),COLUMN(C134),4,1,$D$1))</f>
        <v>3.3333334999999999E-2</v>
      </c>
      <c r="G135" cm="1">
        <f t="array" aca="1" ref="G135" ca="1">INDIRECT(ADDRESS(ROW(A134),COLUMN(A134),4,1,$G$1))</f>
        <v>2.2166700000000001</v>
      </c>
      <c r="H135" cm="1">
        <f t="array" aca="1" ref="H135" ca="1">INDIRECT(ADDRESS(ROW(B134),COLUMN(B134),4,1,$G$1))</f>
        <v>1</v>
      </c>
      <c r="I135" cm="1">
        <f t="array" aca="1" ref="I135" ca="1">INDIRECT(ADDRESS(ROW(C134),COLUMN(C134),4,1,$G$1))</f>
        <v>1.6666667999999999E-2</v>
      </c>
      <c r="K135">
        <f ca="1"/>
        <v>8.9333299999999998</v>
      </c>
    </row>
    <row r="136" spans="1:11" x14ac:dyDescent="0.25">
      <c r="A136" cm="1">
        <f t="array" aca="1" ref="A136" ca="1">INDIRECT(ADDRESS(ROW(A135),COLUMN(A135),4,1,$A$1))</f>
        <v>8.9333299999999998</v>
      </c>
      <c r="B136" cm="1">
        <f t="array" aca="1" ref="B136" ca="1">INDIRECT(ADDRESS(ROW(B135),COLUMN(B135),4,1,$A$1))</f>
        <v>1.0001500000000001</v>
      </c>
      <c r="C136" cm="1">
        <f t="array" aca="1" ref="C136" ca="1">INDIRECT(ADDRESS(ROW(C135),COLUMN(C135),4,1,$A$1))</f>
        <v>6.6666669999999997E-2</v>
      </c>
      <c r="D136" cm="1">
        <f t="array" aca="1" ref="D136" ca="1">INDIRECT(ADDRESS(ROW(A135),COLUMN(A135),4,1,$D$1))</f>
        <v>4.4666600000000001</v>
      </c>
      <c r="E136" cm="1">
        <f t="array" aca="1" ref="E136" ca="1">INDIRECT(ADDRESS(ROW(B135),COLUMN(B135),4,1,$D$1))</f>
        <v>1</v>
      </c>
      <c r="F136" cm="1">
        <f t="array" aca="1" ref="F136" ca="1">INDIRECT(ADDRESS(ROW(C135),COLUMN(C135),4,1,$D$1))</f>
        <v>3.3333334999999999E-2</v>
      </c>
      <c r="G136" cm="1">
        <f t="array" aca="1" ref="G136" ca="1">INDIRECT(ADDRESS(ROW(A135),COLUMN(A135),4,1,$G$1))</f>
        <v>2.23333</v>
      </c>
      <c r="H136" cm="1">
        <f t="array" aca="1" ref="H136" ca="1">INDIRECT(ADDRESS(ROW(B135),COLUMN(B135),4,1,$G$1))</f>
        <v>1</v>
      </c>
      <c r="I136" cm="1">
        <f t="array" aca="1" ref="I136" ca="1">INDIRECT(ADDRESS(ROW(C135),COLUMN(C135),4,1,$G$1))</f>
        <v>1.6666667999999999E-2</v>
      </c>
      <c r="K136">
        <f ca="1"/>
        <v>8.9999900000000004</v>
      </c>
    </row>
    <row r="137" spans="1:11" x14ac:dyDescent="0.25">
      <c r="A137" cm="1">
        <f t="array" aca="1" ref="A137" ca="1">INDIRECT(ADDRESS(ROW(A136),COLUMN(A136),4,1,$A$1))</f>
        <v>8.9999900000000004</v>
      </c>
      <c r="B137" cm="1">
        <f t="array" aca="1" ref="B137" ca="1">INDIRECT(ADDRESS(ROW(B136),COLUMN(B136),4,1,$A$1))</f>
        <v>0.99990000000000001</v>
      </c>
      <c r="C137" cm="1">
        <f t="array" aca="1" ref="C137" ca="1">INDIRECT(ADDRESS(ROW(C136),COLUMN(C136),4,1,$A$1))</f>
        <v>6.6666669999999997E-2</v>
      </c>
      <c r="D137" cm="1">
        <f t="array" aca="1" ref="D137" ca="1">INDIRECT(ADDRESS(ROW(A136),COLUMN(A136),4,1,$D$1))</f>
        <v>4.5</v>
      </c>
      <c r="E137" cm="1">
        <f t="array" aca="1" ref="E137" ca="1">INDIRECT(ADDRESS(ROW(B136),COLUMN(B136),4,1,$D$1))</f>
        <v>1</v>
      </c>
      <c r="F137" cm="1">
        <f t="array" aca="1" ref="F137" ca="1">INDIRECT(ADDRESS(ROW(C136),COLUMN(C136),4,1,$D$1))</f>
        <v>3.3333334999999999E-2</v>
      </c>
      <c r="G137" cm="1">
        <f t="array" aca="1" ref="G137" ca="1">INDIRECT(ADDRESS(ROW(A136),COLUMN(A136),4,1,$G$1))</f>
        <v>2.25</v>
      </c>
      <c r="H137" cm="1">
        <f t="array" aca="1" ref="H137" ca="1">INDIRECT(ADDRESS(ROW(B136),COLUMN(B136),4,1,$G$1))</f>
        <v>1</v>
      </c>
      <c r="I137" cm="1">
        <f t="array" aca="1" ref="I137" ca="1">INDIRECT(ADDRESS(ROW(C136),COLUMN(C136),4,1,$G$1))</f>
        <v>1.6666667999999999E-2</v>
      </c>
      <c r="K137">
        <f ca="1"/>
        <v>9.0666600000000006</v>
      </c>
    </row>
    <row r="138" spans="1:11" x14ac:dyDescent="0.25">
      <c r="A138" cm="1">
        <f t="array" aca="1" ref="A138" ca="1">INDIRECT(ADDRESS(ROW(A137),COLUMN(A137),4,1,$A$1))</f>
        <v>9.0666600000000006</v>
      </c>
      <c r="B138" cm="1">
        <f t="array" aca="1" ref="B138" ca="1">INDIRECT(ADDRESS(ROW(B137),COLUMN(B137),4,1,$A$1))</f>
        <v>1.0000599999999999</v>
      </c>
      <c r="C138" cm="1">
        <f t="array" aca="1" ref="C138" ca="1">INDIRECT(ADDRESS(ROW(C137),COLUMN(C137),4,1,$A$1))</f>
        <v>6.6666669999999997E-2</v>
      </c>
      <c r="D138" cm="1">
        <f t="array" aca="1" ref="D138" ca="1">INDIRECT(ADDRESS(ROW(A137),COLUMN(A137),4,1,$D$1))</f>
        <v>4.5333300000000003</v>
      </c>
      <c r="E138" cm="1">
        <f t="array" aca="1" ref="E138" ca="1">INDIRECT(ADDRESS(ROW(B137),COLUMN(B137),4,1,$D$1))</f>
        <v>1</v>
      </c>
      <c r="F138" cm="1">
        <f t="array" aca="1" ref="F138" ca="1">INDIRECT(ADDRESS(ROW(C137),COLUMN(C137),4,1,$D$1))</f>
        <v>3.3333334999999999E-2</v>
      </c>
      <c r="G138" cm="1">
        <f t="array" aca="1" ref="G138" ca="1">INDIRECT(ADDRESS(ROW(A137),COLUMN(A137),4,1,$G$1))</f>
        <v>2.26667</v>
      </c>
      <c r="H138" cm="1">
        <f t="array" aca="1" ref="H138" ca="1">INDIRECT(ADDRESS(ROW(B137),COLUMN(B137),4,1,$G$1))</f>
        <v>1</v>
      </c>
      <c r="I138" cm="1">
        <f t="array" aca="1" ref="I138" ca="1">INDIRECT(ADDRESS(ROW(C137),COLUMN(C137),4,1,$G$1))</f>
        <v>1.6666667999999999E-2</v>
      </c>
      <c r="K138">
        <f ca="1"/>
        <v>9.1333300000000008</v>
      </c>
    </row>
    <row r="139" spans="1:11" x14ac:dyDescent="0.25">
      <c r="A139" cm="1">
        <f t="array" aca="1" ref="A139" ca="1">INDIRECT(ADDRESS(ROW(A138),COLUMN(A138),4,1,$A$1))</f>
        <v>9.1333300000000008</v>
      </c>
      <c r="B139" cm="1">
        <f t="array" aca="1" ref="B139" ca="1">INDIRECT(ADDRESS(ROW(B138),COLUMN(B138),4,1,$A$1))</f>
        <v>0.99997999999999998</v>
      </c>
      <c r="C139" cm="1">
        <f t="array" aca="1" ref="C139" ca="1">INDIRECT(ADDRESS(ROW(C138),COLUMN(C138),4,1,$A$1))</f>
        <v>6.6666669999999997E-2</v>
      </c>
      <c r="D139" cm="1">
        <f t="array" aca="1" ref="D139" ca="1">INDIRECT(ADDRESS(ROW(A138),COLUMN(A138),4,1,$D$1))</f>
        <v>4.5666599999999997</v>
      </c>
      <c r="E139" cm="1">
        <f t="array" aca="1" ref="E139" ca="1">INDIRECT(ADDRESS(ROW(B138),COLUMN(B138),4,1,$D$1))</f>
        <v>1</v>
      </c>
      <c r="F139" cm="1">
        <f t="array" aca="1" ref="F139" ca="1">INDIRECT(ADDRESS(ROW(C138),COLUMN(C138),4,1,$D$1))</f>
        <v>3.3333334999999999E-2</v>
      </c>
      <c r="G139" cm="1">
        <f t="array" aca="1" ref="G139" ca="1">INDIRECT(ADDRESS(ROW(A138),COLUMN(A138),4,1,$G$1))</f>
        <v>2.2833299999999999</v>
      </c>
      <c r="H139" cm="1">
        <f t="array" aca="1" ref="H139" ca="1">INDIRECT(ADDRESS(ROW(B138),COLUMN(B138),4,1,$G$1))</f>
        <v>1</v>
      </c>
      <c r="I139" cm="1">
        <f t="array" aca="1" ref="I139" ca="1">INDIRECT(ADDRESS(ROW(C138),COLUMN(C138),4,1,$G$1))</f>
        <v>1.6666667999999999E-2</v>
      </c>
      <c r="K139">
        <f ca="1"/>
        <v>9.1999899999999997</v>
      </c>
    </row>
    <row r="140" spans="1:11" x14ac:dyDescent="0.25">
      <c r="A140" cm="1">
        <f t="array" aca="1" ref="A140" ca="1">INDIRECT(ADDRESS(ROW(A139),COLUMN(A139),4,1,$A$1))</f>
        <v>9.1999899999999997</v>
      </c>
      <c r="B140" cm="1">
        <f t="array" aca="1" ref="B140" ca="1">INDIRECT(ADDRESS(ROW(B139),COLUMN(B139),4,1,$A$1))</f>
        <v>0.99999000000000005</v>
      </c>
      <c r="C140" cm="1">
        <f t="array" aca="1" ref="C140" ca="1">INDIRECT(ADDRESS(ROW(C139),COLUMN(C139),4,1,$A$1))</f>
        <v>6.6666669999999997E-2</v>
      </c>
      <c r="D140" cm="1">
        <f t="array" aca="1" ref="D140" ca="1">INDIRECT(ADDRESS(ROW(A139),COLUMN(A139),4,1,$D$1))</f>
        <v>4.5999999999999996</v>
      </c>
      <c r="E140" cm="1">
        <f t="array" aca="1" ref="E140" ca="1">INDIRECT(ADDRESS(ROW(B139),COLUMN(B139),4,1,$D$1))</f>
        <v>1</v>
      </c>
      <c r="F140" cm="1">
        <f t="array" aca="1" ref="F140" ca="1">INDIRECT(ADDRESS(ROW(C139),COLUMN(C139),4,1,$D$1))</f>
        <v>3.3333334999999999E-2</v>
      </c>
      <c r="G140" cm="1">
        <f t="array" aca="1" ref="G140" ca="1">INDIRECT(ADDRESS(ROW(A139),COLUMN(A139),4,1,$G$1))</f>
        <v>2.2999999999999998</v>
      </c>
      <c r="H140" cm="1">
        <f t="array" aca="1" ref="H140" ca="1">INDIRECT(ADDRESS(ROW(B139),COLUMN(B139),4,1,$G$1))</f>
        <v>1</v>
      </c>
      <c r="I140" cm="1">
        <f t="array" aca="1" ref="I140" ca="1">INDIRECT(ADDRESS(ROW(C139),COLUMN(C139),4,1,$G$1))</f>
        <v>1.6666667999999999E-2</v>
      </c>
      <c r="K140">
        <f ca="1"/>
        <v>9.2666599999999999</v>
      </c>
    </row>
    <row r="141" spans="1:11" x14ac:dyDescent="0.25">
      <c r="A141" cm="1">
        <f t="array" aca="1" ref="A141" ca="1">INDIRECT(ADDRESS(ROW(A140),COLUMN(A140),4,1,$A$1))</f>
        <v>9.2666599999999999</v>
      </c>
      <c r="B141" cm="1">
        <f t="array" aca="1" ref="B141" ca="1">INDIRECT(ADDRESS(ROW(B140),COLUMN(B140),4,1,$A$1))</f>
        <v>1.00004</v>
      </c>
      <c r="C141" cm="1">
        <f t="array" aca="1" ref="C141" ca="1">INDIRECT(ADDRESS(ROW(C140),COLUMN(C140),4,1,$A$1))</f>
        <v>6.6666669999999997E-2</v>
      </c>
      <c r="D141" cm="1">
        <f t="array" aca="1" ref="D141" ca="1">INDIRECT(ADDRESS(ROW(A140),COLUMN(A140),4,1,$D$1))</f>
        <v>4.6333299999999999</v>
      </c>
      <c r="E141" cm="1">
        <f t="array" aca="1" ref="E141" ca="1">INDIRECT(ADDRESS(ROW(B140),COLUMN(B140),4,1,$D$1))</f>
        <v>1</v>
      </c>
      <c r="F141" cm="1">
        <f t="array" aca="1" ref="F141" ca="1">INDIRECT(ADDRESS(ROW(C140),COLUMN(C140),4,1,$D$1))</f>
        <v>3.3333334999999999E-2</v>
      </c>
      <c r="G141" cm="1">
        <f t="array" aca="1" ref="G141" ca="1">INDIRECT(ADDRESS(ROW(A140),COLUMN(A140),4,1,$G$1))</f>
        <v>2.3166699999999998</v>
      </c>
      <c r="H141" cm="1">
        <f t="array" aca="1" ref="H141" ca="1">INDIRECT(ADDRESS(ROW(B140),COLUMN(B140),4,1,$G$1))</f>
        <v>1</v>
      </c>
      <c r="I141" cm="1">
        <f t="array" aca="1" ref="I141" ca="1">INDIRECT(ADDRESS(ROW(C140),COLUMN(C140),4,1,$G$1))</f>
        <v>1.6666667999999999E-2</v>
      </c>
      <c r="K141">
        <f ca="1"/>
        <v>9.3333300000000001</v>
      </c>
    </row>
    <row r="142" spans="1:11" x14ac:dyDescent="0.25">
      <c r="A142" cm="1">
        <f t="array" aca="1" ref="A142" ca="1">INDIRECT(ADDRESS(ROW(A141),COLUMN(A141),4,1,$A$1))</f>
        <v>9.3333300000000001</v>
      </c>
      <c r="B142" cm="1">
        <f t="array" aca="1" ref="B142" ca="1">INDIRECT(ADDRESS(ROW(B141),COLUMN(B141),4,1,$A$1))</f>
        <v>0.99994000000000005</v>
      </c>
      <c r="C142" cm="1">
        <f t="array" aca="1" ref="C142" ca="1">INDIRECT(ADDRESS(ROW(C141),COLUMN(C141),4,1,$A$1))</f>
        <v>6.6666669999999997E-2</v>
      </c>
      <c r="D142" cm="1">
        <f t="array" aca="1" ref="D142" ca="1">INDIRECT(ADDRESS(ROW(A141),COLUMN(A141),4,1,$D$1))</f>
        <v>4.6666600000000003</v>
      </c>
      <c r="E142" cm="1">
        <f t="array" aca="1" ref="E142" ca="1">INDIRECT(ADDRESS(ROW(B141),COLUMN(B141),4,1,$D$1))</f>
        <v>1</v>
      </c>
      <c r="F142" cm="1">
        <f t="array" aca="1" ref="F142" ca="1">INDIRECT(ADDRESS(ROW(C141),COLUMN(C141),4,1,$D$1))</f>
        <v>3.3333334999999999E-2</v>
      </c>
      <c r="G142" cm="1">
        <f t="array" aca="1" ref="G142" ca="1">INDIRECT(ADDRESS(ROW(A141),COLUMN(A141),4,1,$G$1))</f>
        <v>2.3333300000000001</v>
      </c>
      <c r="H142" cm="1">
        <f t="array" aca="1" ref="H142" ca="1">INDIRECT(ADDRESS(ROW(B141),COLUMN(B141),4,1,$G$1))</f>
        <v>1</v>
      </c>
      <c r="I142" cm="1">
        <f t="array" aca="1" ref="I142" ca="1">INDIRECT(ADDRESS(ROW(C141),COLUMN(C141),4,1,$G$1))</f>
        <v>1.6666667999999999E-2</v>
      </c>
      <c r="K142">
        <f ca="1"/>
        <v>9.3999900000000007</v>
      </c>
    </row>
    <row r="143" spans="1:11" x14ac:dyDescent="0.25">
      <c r="A143" cm="1">
        <f t="array" aca="1" ref="A143" ca="1">INDIRECT(ADDRESS(ROW(A142),COLUMN(A142),4,1,$A$1))</f>
        <v>9.3999900000000007</v>
      </c>
      <c r="B143" cm="1">
        <f t="array" aca="1" ref="B143" ca="1">INDIRECT(ADDRESS(ROW(B142),COLUMN(B142),4,1,$A$1))</f>
        <v>1.0000800000000001</v>
      </c>
      <c r="C143" cm="1">
        <f t="array" aca="1" ref="C143" ca="1">INDIRECT(ADDRESS(ROW(C142),COLUMN(C142),4,1,$A$1))</f>
        <v>6.6666669999999997E-2</v>
      </c>
      <c r="D143" cm="1">
        <f t="array" aca="1" ref="D143" ca="1">INDIRECT(ADDRESS(ROW(A142),COLUMN(A142),4,1,$D$1))</f>
        <v>4.7</v>
      </c>
      <c r="E143" cm="1">
        <f t="array" aca="1" ref="E143" ca="1">INDIRECT(ADDRESS(ROW(B142),COLUMN(B142),4,1,$D$1))</f>
        <v>1</v>
      </c>
      <c r="F143" cm="1">
        <f t="array" aca="1" ref="F143" ca="1">INDIRECT(ADDRESS(ROW(C142),COLUMN(C142),4,1,$D$1))</f>
        <v>3.3333334999999999E-2</v>
      </c>
      <c r="G143" cm="1">
        <f t="array" aca="1" ref="G143" ca="1">INDIRECT(ADDRESS(ROW(A142),COLUMN(A142),4,1,$G$1))</f>
        <v>2.35</v>
      </c>
      <c r="H143" cm="1">
        <f t="array" aca="1" ref="H143" ca="1">INDIRECT(ADDRESS(ROW(B142),COLUMN(B142),4,1,$G$1))</f>
        <v>1</v>
      </c>
      <c r="I143" cm="1">
        <f t="array" aca="1" ref="I143" ca="1">INDIRECT(ADDRESS(ROW(C142),COLUMN(C142),4,1,$G$1))</f>
        <v>1.6666667999999999E-2</v>
      </c>
      <c r="K143">
        <f ca="1"/>
        <v>9.4666599999999992</v>
      </c>
    </row>
    <row r="144" spans="1:11" x14ac:dyDescent="0.25">
      <c r="A144" cm="1">
        <f t="array" aca="1" ref="A144" ca="1">INDIRECT(ADDRESS(ROW(A143),COLUMN(A143),4,1,$A$1))</f>
        <v>9.4666599999999992</v>
      </c>
      <c r="B144" cm="1">
        <f t="array" aca="1" ref="B144" ca="1">INDIRECT(ADDRESS(ROW(B143),COLUMN(B143),4,1,$A$1))</f>
        <v>0.99992000000000003</v>
      </c>
      <c r="C144" cm="1">
        <f t="array" aca="1" ref="C144" ca="1">INDIRECT(ADDRESS(ROW(C143),COLUMN(C143),4,1,$A$1))</f>
        <v>6.6666669999999997E-2</v>
      </c>
      <c r="D144" cm="1">
        <f t="array" aca="1" ref="D144" ca="1">INDIRECT(ADDRESS(ROW(A143),COLUMN(A143),4,1,$D$1))</f>
        <v>4.7333299999999996</v>
      </c>
      <c r="E144" cm="1">
        <f t="array" aca="1" ref="E144" ca="1">INDIRECT(ADDRESS(ROW(B143),COLUMN(B143),4,1,$D$1))</f>
        <v>1</v>
      </c>
      <c r="F144" cm="1">
        <f t="array" aca="1" ref="F144" ca="1">INDIRECT(ADDRESS(ROW(C143),COLUMN(C143),4,1,$D$1))</f>
        <v>3.3333334999999999E-2</v>
      </c>
      <c r="G144" cm="1">
        <f t="array" aca="1" ref="G144" ca="1">INDIRECT(ADDRESS(ROW(A143),COLUMN(A143),4,1,$G$1))</f>
        <v>2.3666700000000001</v>
      </c>
      <c r="H144" cm="1">
        <f t="array" aca="1" ref="H144" ca="1">INDIRECT(ADDRESS(ROW(B143),COLUMN(B143),4,1,$G$1))</f>
        <v>1</v>
      </c>
      <c r="I144" cm="1">
        <f t="array" aca="1" ref="I144" ca="1">INDIRECT(ADDRESS(ROW(C143),COLUMN(C143),4,1,$G$1))</f>
        <v>1.6666667999999999E-2</v>
      </c>
      <c r="K144">
        <f ca="1"/>
        <v>9.5333299999999994</v>
      </c>
    </row>
    <row r="145" spans="1:11" x14ac:dyDescent="0.25">
      <c r="A145" cm="1">
        <f t="array" aca="1" ref="A145" ca="1">INDIRECT(ADDRESS(ROW(A144),COLUMN(A144),4,1,$A$1))</f>
        <v>9.5333299999999994</v>
      </c>
      <c r="B145" cm="1">
        <f t="array" aca="1" ref="B145" ca="1">INDIRECT(ADDRESS(ROW(B144),COLUMN(B144),4,1,$A$1))</f>
        <v>1.0000899999999999</v>
      </c>
      <c r="C145" cm="1">
        <f t="array" aca="1" ref="C145" ca="1">INDIRECT(ADDRESS(ROW(C144),COLUMN(C144),4,1,$A$1))</f>
        <v>6.6666669999999997E-2</v>
      </c>
      <c r="D145" cm="1">
        <f t="array" aca="1" ref="D145" ca="1">INDIRECT(ADDRESS(ROW(A144),COLUMN(A144),4,1,$D$1))</f>
        <v>4.7666599999999999</v>
      </c>
      <c r="E145" cm="1">
        <f t="array" aca="1" ref="E145" ca="1">INDIRECT(ADDRESS(ROW(B144),COLUMN(B144),4,1,$D$1))</f>
        <v>1</v>
      </c>
      <c r="F145" cm="1">
        <f t="array" aca="1" ref="F145" ca="1">INDIRECT(ADDRESS(ROW(C144),COLUMN(C144),4,1,$D$1))</f>
        <v>3.3333334999999999E-2</v>
      </c>
      <c r="G145" cm="1">
        <f t="array" aca="1" ref="G145" ca="1">INDIRECT(ADDRESS(ROW(A144),COLUMN(A144),4,1,$G$1))</f>
        <v>2.3833299999999999</v>
      </c>
      <c r="H145" cm="1">
        <f t="array" aca="1" ref="H145" ca="1">INDIRECT(ADDRESS(ROW(B144),COLUMN(B144),4,1,$G$1))</f>
        <v>1</v>
      </c>
      <c r="I145" cm="1">
        <f t="array" aca="1" ref="I145" ca="1">INDIRECT(ADDRESS(ROW(C144),COLUMN(C144),4,1,$G$1))</f>
        <v>1.6666667999999999E-2</v>
      </c>
      <c r="K145">
        <f ca="1"/>
        <v>9.59999</v>
      </c>
    </row>
    <row r="146" spans="1:11" x14ac:dyDescent="0.25">
      <c r="A146" cm="1">
        <f t="array" aca="1" ref="A146" ca="1">INDIRECT(ADDRESS(ROW(A145),COLUMN(A145),4,1,$A$1))</f>
        <v>9.59999</v>
      </c>
      <c r="B146" cm="1">
        <f t="array" aca="1" ref="B146" ca="1">INDIRECT(ADDRESS(ROW(B145),COLUMN(B145),4,1,$A$1))</f>
        <v>0.99990999999999997</v>
      </c>
      <c r="C146" cm="1">
        <f t="array" aca="1" ref="C146" ca="1">INDIRECT(ADDRESS(ROW(C145),COLUMN(C145),4,1,$A$1))</f>
        <v>6.6666669999999997E-2</v>
      </c>
      <c r="D146" cm="1">
        <f t="array" aca="1" ref="D146" ca="1">INDIRECT(ADDRESS(ROW(A145),COLUMN(A145),4,1,$D$1))</f>
        <v>4.8</v>
      </c>
      <c r="E146" cm="1">
        <f t="array" aca="1" ref="E146" ca="1">INDIRECT(ADDRESS(ROW(B145),COLUMN(B145),4,1,$D$1))</f>
        <v>1</v>
      </c>
      <c r="F146" cm="1">
        <f t="array" aca="1" ref="F146" ca="1">INDIRECT(ADDRESS(ROW(C145),COLUMN(C145),4,1,$D$1))</f>
        <v>3.3333334999999999E-2</v>
      </c>
      <c r="G146" cm="1">
        <f t="array" aca="1" ref="G146" ca="1">INDIRECT(ADDRESS(ROW(A145),COLUMN(A145),4,1,$G$1))</f>
        <v>2.4</v>
      </c>
      <c r="H146" cm="1">
        <f t="array" aca="1" ref="H146" ca="1">INDIRECT(ADDRESS(ROW(B145),COLUMN(B145),4,1,$G$1))</f>
        <v>1</v>
      </c>
      <c r="I146" cm="1">
        <f t="array" aca="1" ref="I146" ca="1">INDIRECT(ADDRESS(ROW(C145),COLUMN(C145),4,1,$G$1))</f>
        <v>1.6666667999999999E-2</v>
      </c>
      <c r="K146">
        <f ca="1"/>
        <v>9.6666600000000003</v>
      </c>
    </row>
    <row r="147" spans="1:11" x14ac:dyDescent="0.25">
      <c r="A147" cm="1">
        <f t="array" aca="1" ref="A147" ca="1">INDIRECT(ADDRESS(ROW(A146),COLUMN(A146),4,1,$A$1))</f>
        <v>9.6666600000000003</v>
      </c>
      <c r="B147" cm="1">
        <f t="array" aca="1" ref="B147" ca="1">INDIRECT(ADDRESS(ROW(B146),COLUMN(B146),4,1,$A$1))</f>
        <v>1.0000899999999999</v>
      </c>
      <c r="C147" cm="1">
        <f t="array" aca="1" ref="C147" ca="1">INDIRECT(ADDRESS(ROW(C146),COLUMN(C146),4,1,$A$1))</f>
        <v>6.6666669999999997E-2</v>
      </c>
      <c r="D147" cm="1">
        <f t="array" aca="1" ref="D147" ca="1">INDIRECT(ADDRESS(ROW(A146),COLUMN(A146),4,1,$D$1))</f>
        <v>4.8333300000000001</v>
      </c>
      <c r="E147" cm="1">
        <f t="array" aca="1" ref="E147" ca="1">INDIRECT(ADDRESS(ROW(B146),COLUMN(B146),4,1,$D$1))</f>
        <v>1</v>
      </c>
      <c r="F147" cm="1">
        <f t="array" aca="1" ref="F147" ca="1">INDIRECT(ADDRESS(ROW(C146),COLUMN(C146),4,1,$D$1))</f>
        <v>3.3333334999999999E-2</v>
      </c>
      <c r="G147" cm="1">
        <f t="array" aca="1" ref="G147" ca="1">INDIRECT(ADDRESS(ROW(A146),COLUMN(A146),4,1,$G$1))</f>
        <v>2.4166699999999999</v>
      </c>
      <c r="H147" cm="1">
        <f t="array" aca="1" ref="H147" ca="1">INDIRECT(ADDRESS(ROW(B146),COLUMN(B146),4,1,$G$1))</f>
        <v>1</v>
      </c>
      <c r="I147" cm="1">
        <f t="array" aca="1" ref="I147" ca="1">INDIRECT(ADDRESS(ROW(C146),COLUMN(C146),4,1,$G$1))</f>
        <v>1.6666667999999999E-2</v>
      </c>
      <c r="K147">
        <f ca="1"/>
        <v>9.7333300000000005</v>
      </c>
    </row>
    <row r="148" spans="1:11" x14ac:dyDescent="0.25">
      <c r="A148" cm="1">
        <f t="array" aca="1" ref="A148" ca="1">INDIRECT(ADDRESS(ROW(A147),COLUMN(A147),4,1,$A$1))</f>
        <v>9.7333300000000005</v>
      </c>
      <c r="B148" cm="1">
        <f t="array" aca="1" ref="B148" ca="1">INDIRECT(ADDRESS(ROW(B147),COLUMN(B147),4,1,$A$1))</f>
        <v>0.99992000000000003</v>
      </c>
      <c r="C148" cm="1">
        <f t="array" aca="1" ref="C148" ca="1">INDIRECT(ADDRESS(ROW(C147),COLUMN(C147),4,1,$A$1))</f>
        <v>6.6666669999999997E-2</v>
      </c>
      <c r="D148" cm="1">
        <f t="array" aca="1" ref="D148" ca="1">INDIRECT(ADDRESS(ROW(A147),COLUMN(A147),4,1,$D$1))</f>
        <v>4.8666600000000004</v>
      </c>
      <c r="E148" cm="1">
        <f t="array" aca="1" ref="E148" ca="1">INDIRECT(ADDRESS(ROW(B147),COLUMN(B147),4,1,$D$1))</f>
        <v>1</v>
      </c>
      <c r="F148" cm="1">
        <f t="array" aca="1" ref="F148" ca="1">INDIRECT(ADDRESS(ROW(C147),COLUMN(C147),4,1,$D$1))</f>
        <v>3.3333334999999999E-2</v>
      </c>
      <c r="G148" cm="1">
        <f t="array" aca="1" ref="G148" ca="1">INDIRECT(ADDRESS(ROW(A147),COLUMN(A147),4,1,$G$1))</f>
        <v>2.4333300000000002</v>
      </c>
      <c r="H148" cm="1">
        <f t="array" aca="1" ref="H148" ca="1">INDIRECT(ADDRESS(ROW(B147),COLUMN(B147),4,1,$G$1))</f>
        <v>1</v>
      </c>
      <c r="I148" cm="1">
        <f t="array" aca="1" ref="I148" ca="1">INDIRECT(ADDRESS(ROW(C147),COLUMN(C147),4,1,$G$1))</f>
        <v>1.6666667999999999E-2</v>
      </c>
      <c r="K148">
        <f ca="1"/>
        <v>9.7999899999999993</v>
      </c>
    </row>
    <row r="149" spans="1:11" x14ac:dyDescent="0.25">
      <c r="A149" cm="1">
        <f t="array" aca="1" ref="A149" ca="1">INDIRECT(ADDRESS(ROW(A148),COLUMN(A148),4,1,$A$1))</f>
        <v>9.7999899999999993</v>
      </c>
      <c r="B149" cm="1">
        <f t="array" aca="1" ref="B149" ca="1">INDIRECT(ADDRESS(ROW(B148),COLUMN(B148),4,1,$A$1))</f>
        <v>1.00007</v>
      </c>
      <c r="C149" cm="1">
        <f t="array" aca="1" ref="C149" ca="1">INDIRECT(ADDRESS(ROW(C148),COLUMN(C148),4,1,$A$1))</f>
        <v>6.6666669999999997E-2</v>
      </c>
      <c r="D149" cm="1">
        <f t="array" aca="1" ref="D149" ca="1">INDIRECT(ADDRESS(ROW(A148),COLUMN(A148),4,1,$D$1))</f>
        <v>4.9000000000000004</v>
      </c>
      <c r="E149" cm="1">
        <f t="array" aca="1" ref="E149" ca="1">INDIRECT(ADDRESS(ROW(B148),COLUMN(B148),4,1,$D$1))</f>
        <v>1</v>
      </c>
      <c r="F149" cm="1">
        <f t="array" aca="1" ref="F149" ca="1">INDIRECT(ADDRESS(ROW(C148),COLUMN(C148),4,1,$D$1))</f>
        <v>3.3333334999999999E-2</v>
      </c>
      <c r="G149" cm="1">
        <f t="array" aca="1" ref="G149" ca="1">INDIRECT(ADDRESS(ROW(A148),COLUMN(A148),4,1,$G$1))</f>
        <v>2.4500000000000002</v>
      </c>
      <c r="H149" cm="1">
        <f t="array" aca="1" ref="H149" ca="1">INDIRECT(ADDRESS(ROW(B148),COLUMN(B148),4,1,$G$1))</f>
        <v>1</v>
      </c>
      <c r="I149" cm="1">
        <f t="array" aca="1" ref="I149" ca="1">INDIRECT(ADDRESS(ROW(C148),COLUMN(C148),4,1,$G$1))</f>
        <v>1.6666667999999999E-2</v>
      </c>
      <c r="K149">
        <f ca="1"/>
        <v>9.8666599999999995</v>
      </c>
    </row>
    <row r="150" spans="1:11" x14ac:dyDescent="0.25">
      <c r="A150" cm="1">
        <f t="array" aca="1" ref="A150" ca="1">INDIRECT(ADDRESS(ROW(A149),COLUMN(A149),4,1,$A$1))</f>
        <v>9.8666599999999995</v>
      </c>
      <c r="B150" cm="1">
        <f t="array" aca="1" ref="B150" ca="1">INDIRECT(ADDRESS(ROW(B149),COLUMN(B149),4,1,$A$1))</f>
        <v>0.99994000000000005</v>
      </c>
      <c r="C150" cm="1">
        <f t="array" aca="1" ref="C150" ca="1">INDIRECT(ADDRESS(ROW(C149),COLUMN(C149),4,1,$A$1))</f>
        <v>6.6666669999999997E-2</v>
      </c>
      <c r="D150" cm="1">
        <f t="array" aca="1" ref="D150" ca="1">INDIRECT(ADDRESS(ROW(A149),COLUMN(A149),4,1,$D$1))</f>
        <v>4.9333299999999998</v>
      </c>
      <c r="E150" cm="1">
        <f t="array" aca="1" ref="E150" ca="1">INDIRECT(ADDRESS(ROW(B149),COLUMN(B149),4,1,$D$1))</f>
        <v>1</v>
      </c>
      <c r="F150" cm="1">
        <f t="array" aca="1" ref="F150" ca="1">INDIRECT(ADDRESS(ROW(C149),COLUMN(C149),4,1,$D$1))</f>
        <v>3.3333334999999999E-2</v>
      </c>
      <c r="G150" cm="1">
        <f t="array" aca="1" ref="G150" ca="1">INDIRECT(ADDRESS(ROW(A149),COLUMN(A149),4,1,$G$1))</f>
        <v>2.4666700000000001</v>
      </c>
      <c r="H150" cm="1">
        <f t="array" aca="1" ref="H150" ca="1">INDIRECT(ADDRESS(ROW(B149),COLUMN(B149),4,1,$G$1))</f>
        <v>1</v>
      </c>
      <c r="I150" cm="1">
        <f t="array" aca="1" ref="I150" ca="1">INDIRECT(ADDRESS(ROW(C149),COLUMN(C149),4,1,$G$1))</f>
        <v>1.6666667999999999E-2</v>
      </c>
      <c r="K150">
        <f ca="1"/>
        <v>9.9333299999999998</v>
      </c>
    </row>
    <row r="151" spans="1:11" x14ac:dyDescent="0.25">
      <c r="A151" cm="1">
        <f t="array" aca="1" ref="A151" ca="1">INDIRECT(ADDRESS(ROW(A150),COLUMN(A150),4,1,$A$1))</f>
        <v>9.9333299999999998</v>
      </c>
      <c r="B151" cm="1">
        <f t="array" aca="1" ref="B151" ca="1">INDIRECT(ADDRESS(ROW(B150),COLUMN(B150),4,1,$A$1))</f>
        <v>1.0000500000000001</v>
      </c>
      <c r="C151" cm="1">
        <f t="array" aca="1" ref="C151" ca="1">INDIRECT(ADDRESS(ROW(C150),COLUMN(C150),4,1,$A$1))</f>
        <v>6.6666669999999997E-2</v>
      </c>
      <c r="D151" cm="1">
        <f t="array" aca="1" ref="D151" ca="1">INDIRECT(ADDRESS(ROW(A150),COLUMN(A150),4,1,$D$1))</f>
        <v>4.9666600000000001</v>
      </c>
      <c r="E151" cm="1">
        <f t="array" aca="1" ref="E151" ca="1">INDIRECT(ADDRESS(ROW(B150),COLUMN(B150),4,1,$D$1))</f>
        <v>1</v>
      </c>
      <c r="F151" cm="1">
        <f t="array" aca="1" ref="F151" ca="1">INDIRECT(ADDRESS(ROW(C150),COLUMN(C150),4,1,$D$1))</f>
        <v>3.3333334999999999E-2</v>
      </c>
      <c r="G151" cm="1">
        <f t="array" aca="1" ref="G151" ca="1">INDIRECT(ADDRESS(ROW(A150),COLUMN(A150),4,1,$G$1))</f>
        <v>2.48333</v>
      </c>
      <c r="H151" cm="1">
        <f t="array" aca="1" ref="H151" ca="1">INDIRECT(ADDRESS(ROW(B150),COLUMN(B150),4,1,$G$1))</f>
        <v>1</v>
      </c>
      <c r="I151" cm="1">
        <f t="array" aca="1" ref="I151" ca="1">INDIRECT(ADDRESS(ROW(C150),COLUMN(C150),4,1,$G$1))</f>
        <v>1.6666667999999999E-2</v>
      </c>
      <c r="K151">
        <f ca="1"/>
        <v>9.9999900000000004</v>
      </c>
    </row>
    <row r="152" spans="1:11" x14ac:dyDescent="0.25">
      <c r="A152" cm="1">
        <f t="array" aca="1" ref="A152" ca="1">INDIRECT(ADDRESS(ROW(A151),COLUMN(A151),4,1,$A$1))</f>
        <v>9.9999900000000004</v>
      </c>
      <c r="B152" cm="1">
        <f t="array" aca="1" ref="B152" ca="1">INDIRECT(ADDRESS(ROW(B151),COLUMN(B151),4,1,$A$1))</f>
        <v>0.99995999999999996</v>
      </c>
      <c r="C152" cm="1">
        <f t="array" aca="1" ref="C152" ca="1">INDIRECT(ADDRESS(ROW(C151),COLUMN(C151),4,1,$A$1))</f>
        <v>6.6666669999999997E-2</v>
      </c>
      <c r="D152" cm="1">
        <f t="array" aca="1" ref="D152" ca="1">INDIRECT(ADDRESS(ROW(A151),COLUMN(A151),4,1,$D$1))</f>
        <v>5</v>
      </c>
      <c r="E152" cm="1">
        <f t="array" aca="1" ref="E152" ca="1">INDIRECT(ADDRESS(ROW(B151),COLUMN(B151),4,1,$D$1))</f>
        <v>1</v>
      </c>
      <c r="F152" cm="1">
        <f t="array" aca="1" ref="F152" ca="1">INDIRECT(ADDRESS(ROW(C151),COLUMN(C151),4,1,$D$1))</f>
        <v>3.3333334999999999E-2</v>
      </c>
      <c r="G152" cm="1">
        <f t="array" aca="1" ref="G152" ca="1">INDIRECT(ADDRESS(ROW(A151),COLUMN(A151),4,1,$G$1))</f>
        <v>2.5</v>
      </c>
      <c r="H152" cm="1">
        <f t="array" aca="1" ref="H152" ca="1">INDIRECT(ADDRESS(ROW(B151),COLUMN(B151),4,1,$G$1))</f>
        <v>1</v>
      </c>
      <c r="I152" cm="1">
        <f t="array" aca="1" ref="I152" ca="1">INDIRECT(ADDRESS(ROW(C151),COLUMN(C151),4,1,$G$1))</f>
        <v>1.6666667999999999E-2</v>
      </c>
      <c r="K152">
        <f ca="1"/>
        <v>10</v>
      </c>
    </row>
    <row r="153" spans="1:11" x14ac:dyDescent="0.25">
      <c r="A153" cm="1">
        <f t="array" aca="1" ref="A153" ca="1">INDIRECT(ADDRESS(ROW(A152),COLUMN(A152),4,1,$A$1))</f>
        <v>10</v>
      </c>
      <c r="B153" cm="1">
        <f t="array" aca="1" ref="B153" ca="1">INDIRECT(ADDRESS(ROW(B152),COLUMN(B152),4,1,$A$1))</f>
        <v>0</v>
      </c>
      <c r="C153" cm="1">
        <f t="array" aca="1" ref="C153" ca="1">INDIRECT(ADDRESS(ROW(C152),COLUMN(C152),4,1,$A$1))</f>
        <v>0</v>
      </c>
      <c r="D153" cm="1">
        <f t="array" aca="1" ref="D153" ca="1">INDIRECT(ADDRESS(ROW(A152),COLUMN(A152),4,1,$D$1))</f>
        <v>5.0333300000000003</v>
      </c>
      <c r="E153" cm="1">
        <f t="array" aca="1" ref="E153" ca="1">INDIRECT(ADDRESS(ROW(B152),COLUMN(B152),4,1,$D$1))</f>
        <v>0.65464999999999995</v>
      </c>
      <c r="F153" cm="1">
        <f t="array" aca="1" ref="F153" ca="1">INDIRECT(ADDRESS(ROW(C152),COLUMN(C152),4,1,$D$1))</f>
        <v>3.3333334999999999E-2</v>
      </c>
      <c r="G153" cm="1">
        <f t="array" aca="1" ref="G153" ca="1">INDIRECT(ADDRESS(ROW(A152),COLUMN(A152),4,1,$G$1))</f>
        <v>2.51667</v>
      </c>
      <c r="H153" cm="1">
        <f t="array" aca="1" ref="H153" ca="1">INDIRECT(ADDRESS(ROW(B152),COLUMN(B152),4,1,$G$1))</f>
        <v>1</v>
      </c>
      <c r="I153" cm="1">
        <f t="array" aca="1" ref="I153" ca="1">INDIRECT(ADDRESS(ROW(C152),COLUMN(C152),4,1,$G$1))</f>
        <v>1.6666667999999999E-2</v>
      </c>
      <c r="K153">
        <f ca="1"/>
        <v>10</v>
      </c>
    </row>
    <row r="154" spans="1:11" x14ac:dyDescent="0.25">
      <c r="A154" cm="1">
        <f t="array" aca="1" ref="A154" ca="1">INDIRECT(ADDRESS(ROW(A153),COLUMN(A153),4,1,$A$1))</f>
        <v>10</v>
      </c>
      <c r="B154" cm="1">
        <f t="array" aca="1" ref="B154" ca="1">INDIRECT(ADDRESS(ROW(B153),COLUMN(B153),4,1,$A$1))</f>
        <v>0</v>
      </c>
      <c r="C154" cm="1">
        <f t="array" aca="1" ref="C154" ca="1">INDIRECT(ADDRESS(ROW(C153),COLUMN(C153),4,1,$A$1))</f>
        <v>0</v>
      </c>
      <c r="D154" cm="1">
        <f t="array" aca="1" ref="D154" ca="1">INDIRECT(ADDRESS(ROW(A153),COLUMN(A153),4,1,$D$1))</f>
        <v>5.0666599999999997</v>
      </c>
      <c r="E154" cm="1">
        <f t="array" aca="1" ref="E154" ca="1">INDIRECT(ADDRESS(ROW(B153),COLUMN(B153),4,1,$D$1))</f>
        <v>0.98629999999999995</v>
      </c>
      <c r="F154" cm="1">
        <f t="array" aca="1" ref="F154" ca="1">INDIRECT(ADDRESS(ROW(C153),COLUMN(C153),4,1,$D$1))</f>
        <v>3.3333334999999999E-2</v>
      </c>
      <c r="G154" cm="1">
        <f t="array" aca="1" ref="G154" ca="1">INDIRECT(ADDRESS(ROW(A153),COLUMN(A153),4,1,$G$1))</f>
        <v>2.5333299999999999</v>
      </c>
      <c r="H154" cm="1">
        <f t="array" aca="1" ref="H154" ca="1">INDIRECT(ADDRESS(ROW(B153),COLUMN(B153),4,1,$G$1))</f>
        <v>1</v>
      </c>
      <c r="I154" cm="1">
        <f t="array" aca="1" ref="I154" ca="1">INDIRECT(ADDRESS(ROW(C153),COLUMN(C153),4,1,$G$1))</f>
        <v>1.6666667999999999E-2</v>
      </c>
      <c r="K154">
        <f ca="1"/>
        <v>10</v>
      </c>
    </row>
    <row r="155" spans="1:11" x14ac:dyDescent="0.25">
      <c r="A155" cm="1">
        <f t="array" aca="1" ref="A155" ca="1">INDIRECT(ADDRESS(ROW(A154),COLUMN(A154),4,1,$A$1))</f>
        <v>10</v>
      </c>
      <c r="B155" cm="1">
        <f t="array" aca="1" ref="B155" ca="1">INDIRECT(ADDRESS(ROW(B154),COLUMN(B154),4,1,$A$1))</f>
        <v>0</v>
      </c>
      <c r="C155" cm="1">
        <f t="array" aca="1" ref="C155" ca="1">INDIRECT(ADDRESS(ROW(C154),COLUMN(C154),4,1,$A$1))</f>
        <v>0</v>
      </c>
      <c r="D155" cm="1">
        <f t="array" aca="1" ref="D155" ca="1">INDIRECT(ADDRESS(ROW(A154),COLUMN(A154),4,1,$D$1))</f>
        <v>5.0999999999999996</v>
      </c>
      <c r="E155" cm="1">
        <f t="array" aca="1" ref="E155" ca="1">INDIRECT(ADDRESS(ROW(B154),COLUMN(B154),4,1,$D$1))</f>
        <v>1.1298299999999999</v>
      </c>
      <c r="F155" cm="1">
        <f t="array" aca="1" ref="F155" ca="1">INDIRECT(ADDRESS(ROW(C154),COLUMN(C154),4,1,$D$1))</f>
        <v>3.3333334999999999E-2</v>
      </c>
      <c r="G155" cm="1">
        <f t="array" aca="1" ref="G155" ca="1">INDIRECT(ADDRESS(ROW(A154),COLUMN(A154),4,1,$G$1))</f>
        <v>2.5499999999999998</v>
      </c>
      <c r="H155" cm="1">
        <f t="array" aca="1" ref="H155" ca="1">INDIRECT(ADDRESS(ROW(B154),COLUMN(B154),4,1,$G$1))</f>
        <v>1</v>
      </c>
      <c r="I155" cm="1">
        <f t="array" aca="1" ref="I155" ca="1">INDIRECT(ADDRESS(ROW(C154),COLUMN(C154),4,1,$G$1))</f>
        <v>1.6666667999999999E-2</v>
      </c>
      <c r="K155">
        <f ca="1"/>
        <v>10</v>
      </c>
    </row>
    <row r="156" spans="1:11" x14ac:dyDescent="0.25">
      <c r="A156" cm="1">
        <f t="array" aca="1" ref="A156" ca="1">INDIRECT(ADDRESS(ROW(A155),COLUMN(A155),4,1,$A$1))</f>
        <v>10</v>
      </c>
      <c r="B156" cm="1">
        <f t="array" aca="1" ref="B156" ca="1">INDIRECT(ADDRESS(ROW(B155),COLUMN(B155),4,1,$A$1))</f>
        <v>0</v>
      </c>
      <c r="C156" cm="1">
        <f t="array" aca="1" ref="C156" ca="1">INDIRECT(ADDRESS(ROW(C155),COLUMN(C155),4,1,$A$1))</f>
        <v>0</v>
      </c>
      <c r="D156" cm="1">
        <f t="array" aca="1" ref="D156" ca="1">INDIRECT(ADDRESS(ROW(A155),COLUMN(A155),4,1,$D$1))</f>
        <v>5.1333299999999999</v>
      </c>
      <c r="E156" cm="1">
        <f t="array" aca="1" ref="E156" ca="1">INDIRECT(ADDRESS(ROW(B155),COLUMN(B155),4,1,$D$1))</f>
        <v>1.0239799999999999</v>
      </c>
      <c r="F156" cm="1">
        <f t="array" aca="1" ref="F156" ca="1">INDIRECT(ADDRESS(ROW(C155),COLUMN(C155),4,1,$D$1))</f>
        <v>3.3333334999999999E-2</v>
      </c>
      <c r="G156" cm="1">
        <f t="array" aca="1" ref="G156" ca="1">INDIRECT(ADDRESS(ROW(A155),COLUMN(A155),4,1,$G$1))</f>
        <v>2.5666699999999998</v>
      </c>
      <c r="H156" cm="1">
        <f t="array" aca="1" ref="H156" ca="1">INDIRECT(ADDRESS(ROW(B155),COLUMN(B155),4,1,$G$1))</f>
        <v>1</v>
      </c>
      <c r="I156" cm="1">
        <f t="array" aca="1" ref="I156" ca="1">INDIRECT(ADDRESS(ROW(C155),COLUMN(C155),4,1,$G$1))</f>
        <v>1.6666667999999999E-2</v>
      </c>
      <c r="K156">
        <f ca="1"/>
        <v>10</v>
      </c>
    </row>
    <row r="157" spans="1:11" x14ac:dyDescent="0.25">
      <c r="A157" cm="1">
        <f t="array" aca="1" ref="A157" ca="1">INDIRECT(ADDRESS(ROW(A156),COLUMN(A156),4,1,$A$1))</f>
        <v>10</v>
      </c>
      <c r="B157" cm="1">
        <f t="array" aca="1" ref="B157" ca="1">INDIRECT(ADDRESS(ROW(B156),COLUMN(B156),4,1,$A$1))</f>
        <v>0</v>
      </c>
      <c r="C157" cm="1">
        <f t="array" aca="1" ref="C157" ca="1">INDIRECT(ADDRESS(ROW(C156),COLUMN(C156),4,1,$A$1))</f>
        <v>0</v>
      </c>
      <c r="D157" cm="1">
        <f t="array" aca="1" ref="D157" ca="1">INDIRECT(ADDRESS(ROW(A156),COLUMN(A156),4,1,$D$1))</f>
        <v>5.1666600000000003</v>
      </c>
      <c r="E157" cm="1">
        <f t="array" aca="1" ref="E157" ca="1">INDIRECT(ADDRESS(ROW(B156),COLUMN(B156),4,1,$D$1))</f>
        <v>0.95391000000000004</v>
      </c>
      <c r="F157" cm="1">
        <f t="array" aca="1" ref="F157" ca="1">INDIRECT(ADDRESS(ROW(C156),COLUMN(C156),4,1,$D$1))</f>
        <v>3.3333334999999999E-2</v>
      </c>
      <c r="G157" cm="1">
        <f t="array" aca="1" ref="G157" ca="1">INDIRECT(ADDRESS(ROW(A156),COLUMN(A156),4,1,$G$1))</f>
        <v>2.5833300000000001</v>
      </c>
      <c r="H157" cm="1">
        <f t="array" aca="1" ref="H157" ca="1">INDIRECT(ADDRESS(ROW(B156),COLUMN(B156),4,1,$G$1))</f>
        <v>1</v>
      </c>
      <c r="I157" cm="1">
        <f t="array" aca="1" ref="I157" ca="1">INDIRECT(ADDRESS(ROW(C156),COLUMN(C156),4,1,$G$1))</f>
        <v>1.6666667999999999E-2</v>
      </c>
      <c r="K157">
        <f ca="1"/>
        <v>10</v>
      </c>
    </row>
    <row r="158" spans="1:11" x14ac:dyDescent="0.25">
      <c r="A158" cm="1">
        <f t="array" aca="1" ref="A158" ca="1">INDIRECT(ADDRESS(ROW(A157),COLUMN(A157),4,1,$A$1))</f>
        <v>10</v>
      </c>
      <c r="B158" cm="1">
        <f t="array" aca="1" ref="B158" ca="1">INDIRECT(ADDRESS(ROW(B157),COLUMN(B157),4,1,$A$1))</f>
        <v>0</v>
      </c>
      <c r="C158" cm="1">
        <f t="array" aca="1" ref="C158" ca="1">INDIRECT(ADDRESS(ROW(C157),COLUMN(C157),4,1,$A$1))</f>
        <v>0</v>
      </c>
      <c r="D158" cm="1">
        <f t="array" aca="1" ref="D158" ca="1">INDIRECT(ADDRESS(ROW(A157),COLUMN(A157),4,1,$D$1))</f>
        <v>5.2</v>
      </c>
      <c r="E158" cm="1">
        <f t="array" aca="1" ref="E158" ca="1">INDIRECT(ADDRESS(ROW(B157),COLUMN(B157),4,1,$D$1))</f>
        <v>0.98419000000000001</v>
      </c>
      <c r="F158" cm="1">
        <f t="array" aca="1" ref="F158" ca="1">INDIRECT(ADDRESS(ROW(C157),COLUMN(C157),4,1,$D$1))</f>
        <v>3.3333334999999999E-2</v>
      </c>
      <c r="G158" cm="1">
        <f t="array" aca="1" ref="G158" ca="1">INDIRECT(ADDRESS(ROW(A157),COLUMN(A157),4,1,$G$1))</f>
        <v>2.6</v>
      </c>
      <c r="H158" cm="1">
        <f t="array" aca="1" ref="H158" ca="1">INDIRECT(ADDRESS(ROW(B157),COLUMN(B157),4,1,$G$1))</f>
        <v>1</v>
      </c>
      <c r="I158" cm="1">
        <f t="array" aca="1" ref="I158" ca="1">INDIRECT(ADDRESS(ROW(C157),COLUMN(C157),4,1,$G$1))</f>
        <v>1.6666667999999999E-2</v>
      </c>
      <c r="K158">
        <f ca="1"/>
        <v>10</v>
      </c>
    </row>
    <row r="159" spans="1:11" x14ac:dyDescent="0.25">
      <c r="A159" cm="1">
        <f t="array" aca="1" ref="A159" ca="1">INDIRECT(ADDRESS(ROW(A158),COLUMN(A158),4,1,$A$1))</f>
        <v>10</v>
      </c>
      <c r="B159" cm="1">
        <f t="array" aca="1" ref="B159" ca="1">INDIRECT(ADDRESS(ROW(B158),COLUMN(B158),4,1,$A$1))</f>
        <v>0</v>
      </c>
      <c r="C159" cm="1">
        <f t="array" aca="1" ref="C159" ca="1">INDIRECT(ADDRESS(ROW(C158),COLUMN(C158),4,1,$A$1))</f>
        <v>0</v>
      </c>
      <c r="D159" cm="1">
        <f t="array" aca="1" ref="D159" ca="1">INDIRECT(ADDRESS(ROW(A158),COLUMN(A158),4,1,$D$1))</f>
        <v>5.2333299999999996</v>
      </c>
      <c r="E159" cm="1">
        <f t="array" aca="1" ref="E159" ca="1">INDIRECT(ADDRESS(ROW(B158),COLUMN(B158),4,1,$D$1))</f>
        <v>1.0153099999999999</v>
      </c>
      <c r="F159" cm="1">
        <f t="array" aca="1" ref="F159" ca="1">INDIRECT(ADDRESS(ROW(C158),COLUMN(C158),4,1,$D$1))</f>
        <v>3.3333334999999999E-2</v>
      </c>
      <c r="G159" cm="1">
        <f t="array" aca="1" ref="G159" ca="1">INDIRECT(ADDRESS(ROW(A158),COLUMN(A158),4,1,$G$1))</f>
        <v>2.6166700000000001</v>
      </c>
      <c r="H159" cm="1">
        <f t="array" aca="1" ref="H159" ca="1">INDIRECT(ADDRESS(ROW(B158),COLUMN(B158),4,1,$G$1))</f>
        <v>1</v>
      </c>
      <c r="I159" cm="1">
        <f t="array" aca="1" ref="I159" ca="1">INDIRECT(ADDRESS(ROW(C158),COLUMN(C158),4,1,$G$1))</f>
        <v>1.6666667999999999E-2</v>
      </c>
      <c r="K159">
        <f ca="1"/>
        <v>10</v>
      </c>
    </row>
    <row r="160" spans="1:11" x14ac:dyDescent="0.25">
      <c r="A160" cm="1">
        <f t="array" aca="1" ref="A160" ca="1">INDIRECT(ADDRESS(ROW(A159),COLUMN(A159),4,1,$A$1))</f>
        <v>10</v>
      </c>
      <c r="B160" cm="1">
        <f t="array" aca="1" ref="B160" ca="1">INDIRECT(ADDRESS(ROW(B159),COLUMN(B159),4,1,$A$1))</f>
        <v>0</v>
      </c>
      <c r="C160" cm="1">
        <f t="array" aca="1" ref="C160" ca="1">INDIRECT(ADDRESS(ROW(C159),COLUMN(C159),4,1,$A$1))</f>
        <v>0</v>
      </c>
      <c r="D160" cm="1">
        <f t="array" aca="1" ref="D160" ca="1">INDIRECT(ADDRESS(ROW(A159),COLUMN(A159),4,1,$D$1))</f>
        <v>5.2666599999999999</v>
      </c>
      <c r="E160" cm="1">
        <f t="array" aca="1" ref="E160" ca="1">INDIRECT(ADDRESS(ROW(B159),COLUMN(B159),4,1,$D$1))</f>
        <v>1.00824</v>
      </c>
      <c r="F160" cm="1">
        <f t="array" aca="1" ref="F160" ca="1">INDIRECT(ADDRESS(ROW(C159),COLUMN(C159),4,1,$D$1))</f>
        <v>3.3333334999999999E-2</v>
      </c>
      <c r="G160" cm="1">
        <f t="array" aca="1" ref="G160" ca="1">INDIRECT(ADDRESS(ROW(A159),COLUMN(A159),4,1,$G$1))</f>
        <v>2.6333299999999999</v>
      </c>
      <c r="H160" cm="1">
        <f t="array" aca="1" ref="H160" ca="1">INDIRECT(ADDRESS(ROW(B159),COLUMN(B159),4,1,$G$1))</f>
        <v>1</v>
      </c>
      <c r="I160" cm="1">
        <f t="array" aca="1" ref="I160" ca="1">INDIRECT(ADDRESS(ROW(C159),COLUMN(C159),4,1,$G$1))</f>
        <v>1.6666667999999999E-2</v>
      </c>
      <c r="K160">
        <f ca="1"/>
        <v>10</v>
      </c>
    </row>
    <row r="161" spans="1:11" x14ac:dyDescent="0.25">
      <c r="A161" cm="1">
        <f t="array" aca="1" ref="A161" ca="1">INDIRECT(ADDRESS(ROW(A160),COLUMN(A160),4,1,$A$1))</f>
        <v>10</v>
      </c>
      <c r="B161" cm="1">
        <f t="array" aca="1" ref="B161" ca="1">INDIRECT(ADDRESS(ROW(B160),COLUMN(B160),4,1,$A$1))</f>
        <v>0</v>
      </c>
      <c r="C161" cm="1">
        <f t="array" aca="1" ref="C161" ca="1">INDIRECT(ADDRESS(ROW(C160),COLUMN(C160),4,1,$A$1))</f>
        <v>0</v>
      </c>
      <c r="D161" cm="1">
        <f t="array" aca="1" ref="D161" ca="1">INDIRECT(ADDRESS(ROW(A160),COLUMN(A160),4,1,$D$1))</f>
        <v>5.3</v>
      </c>
      <c r="E161" cm="1">
        <f t="array" aca="1" ref="E161" ca="1">INDIRECT(ADDRESS(ROW(B160),COLUMN(B160),4,1,$D$1))</f>
        <v>0.99534999999999996</v>
      </c>
      <c r="F161" cm="1">
        <f t="array" aca="1" ref="F161" ca="1">INDIRECT(ADDRESS(ROW(C160),COLUMN(C160),4,1,$D$1))</f>
        <v>3.3333334999999999E-2</v>
      </c>
      <c r="G161" cm="1">
        <f t="array" aca="1" ref="G161" ca="1">INDIRECT(ADDRESS(ROW(A160),COLUMN(A160),4,1,$G$1))</f>
        <v>2.65</v>
      </c>
      <c r="H161" cm="1">
        <f t="array" aca="1" ref="H161" ca="1">INDIRECT(ADDRESS(ROW(B160),COLUMN(B160),4,1,$G$1))</f>
        <v>1</v>
      </c>
      <c r="I161" cm="1">
        <f t="array" aca="1" ref="I161" ca="1">INDIRECT(ADDRESS(ROW(C160),COLUMN(C160),4,1,$G$1))</f>
        <v>1.6666667999999999E-2</v>
      </c>
      <c r="K161">
        <f ca="1"/>
        <v>10</v>
      </c>
    </row>
    <row r="162" spans="1:11" x14ac:dyDescent="0.25">
      <c r="A162" cm="1">
        <f t="array" aca="1" ref="A162" ca="1">INDIRECT(ADDRESS(ROW(A161),COLUMN(A161),4,1,$A$1))</f>
        <v>10</v>
      </c>
      <c r="B162" cm="1">
        <f t="array" aca="1" ref="B162" ca="1">INDIRECT(ADDRESS(ROW(B161),COLUMN(B161),4,1,$A$1))</f>
        <v>0</v>
      </c>
      <c r="C162" cm="1">
        <f t="array" aca="1" ref="C162" ca="1">INDIRECT(ADDRESS(ROW(C161),COLUMN(C161),4,1,$A$1))</f>
        <v>0</v>
      </c>
      <c r="D162" cm="1">
        <f t="array" aca="1" ref="D162" ca="1">INDIRECT(ADDRESS(ROW(A161),COLUMN(A161),4,1,$D$1))</f>
        <v>5.3333300000000001</v>
      </c>
      <c r="E162" cm="1">
        <f t="array" aca="1" ref="E162" ca="1">INDIRECT(ADDRESS(ROW(B161),COLUMN(B161),4,1,$D$1))</f>
        <v>0.99617999999999995</v>
      </c>
      <c r="F162" cm="1">
        <f t="array" aca="1" ref="F162" ca="1">INDIRECT(ADDRESS(ROW(C161),COLUMN(C161),4,1,$D$1))</f>
        <v>3.3333334999999999E-2</v>
      </c>
      <c r="G162" cm="1">
        <f t="array" aca="1" ref="G162" ca="1">INDIRECT(ADDRESS(ROW(A161),COLUMN(A161),4,1,$G$1))</f>
        <v>2.6666699999999999</v>
      </c>
      <c r="H162" cm="1">
        <f t="array" aca="1" ref="H162" ca="1">INDIRECT(ADDRESS(ROW(B161),COLUMN(B161),4,1,$G$1))</f>
        <v>1</v>
      </c>
      <c r="I162" cm="1">
        <f t="array" aca="1" ref="I162" ca="1">INDIRECT(ADDRESS(ROW(C161),COLUMN(C161),4,1,$G$1))</f>
        <v>1.6666667999999999E-2</v>
      </c>
      <c r="K162">
        <f ca="1"/>
        <v>10</v>
      </c>
    </row>
    <row r="163" spans="1:11" x14ac:dyDescent="0.25">
      <c r="A163" cm="1">
        <f t="array" aca="1" ref="A163" ca="1">INDIRECT(ADDRESS(ROW(A162),COLUMN(A162),4,1,$A$1))</f>
        <v>10</v>
      </c>
      <c r="B163" cm="1">
        <f t="array" aca="1" ref="B163" ca="1">INDIRECT(ADDRESS(ROW(B162),COLUMN(B162),4,1,$A$1))</f>
        <v>0</v>
      </c>
      <c r="C163" cm="1">
        <f t="array" aca="1" ref="C163" ca="1">INDIRECT(ADDRESS(ROW(C162),COLUMN(C162),4,1,$A$1))</f>
        <v>0</v>
      </c>
      <c r="D163" cm="1">
        <f t="array" aca="1" ref="D163" ca="1">INDIRECT(ADDRESS(ROW(A162),COLUMN(A162),4,1,$D$1))</f>
        <v>5.3666600000000004</v>
      </c>
      <c r="E163" cm="1">
        <f t="array" aca="1" ref="E163" ca="1">INDIRECT(ADDRESS(ROW(B162),COLUMN(B162),4,1,$D$1))</f>
        <v>1.00122</v>
      </c>
      <c r="F163" cm="1">
        <f t="array" aca="1" ref="F163" ca="1">INDIRECT(ADDRESS(ROW(C162),COLUMN(C162),4,1,$D$1))</f>
        <v>3.3333334999999999E-2</v>
      </c>
      <c r="G163" cm="1">
        <f t="array" aca="1" ref="G163" ca="1">INDIRECT(ADDRESS(ROW(A162),COLUMN(A162),4,1,$G$1))</f>
        <v>2.6833300000000002</v>
      </c>
      <c r="H163" cm="1">
        <f t="array" aca="1" ref="H163" ca="1">INDIRECT(ADDRESS(ROW(B162),COLUMN(B162),4,1,$G$1))</f>
        <v>1</v>
      </c>
      <c r="I163" cm="1">
        <f t="array" aca="1" ref="I163" ca="1">INDIRECT(ADDRESS(ROW(C162),COLUMN(C162),4,1,$G$1))</f>
        <v>1.6666667999999999E-2</v>
      </c>
      <c r="K163">
        <f ca="1"/>
        <v>10</v>
      </c>
    </row>
    <row r="164" spans="1:11" x14ac:dyDescent="0.25">
      <c r="A164" cm="1">
        <f t="array" aca="1" ref="A164" ca="1">INDIRECT(ADDRESS(ROW(A163),COLUMN(A163),4,1,$A$1))</f>
        <v>10</v>
      </c>
      <c r="B164" cm="1">
        <f t="array" aca="1" ref="B164" ca="1">INDIRECT(ADDRESS(ROW(B163),COLUMN(B163),4,1,$A$1))</f>
        <v>0</v>
      </c>
      <c r="C164" cm="1">
        <f t="array" aca="1" ref="C164" ca="1">INDIRECT(ADDRESS(ROW(C163),COLUMN(C163),4,1,$A$1))</f>
        <v>0</v>
      </c>
      <c r="D164" cm="1">
        <f t="array" aca="1" ref="D164" ca="1">INDIRECT(ADDRESS(ROW(A163),COLUMN(A163),4,1,$D$1))</f>
        <v>5.4</v>
      </c>
      <c r="E164" cm="1">
        <f t="array" aca="1" ref="E164" ca="1">INDIRECT(ADDRESS(ROW(B163),COLUMN(B163),4,1,$D$1))</f>
        <v>1.00163</v>
      </c>
      <c r="F164" cm="1">
        <f t="array" aca="1" ref="F164" ca="1">INDIRECT(ADDRESS(ROW(C163),COLUMN(C163),4,1,$D$1))</f>
        <v>3.3333334999999999E-2</v>
      </c>
      <c r="G164" cm="1">
        <f t="array" aca="1" ref="G164" ca="1">INDIRECT(ADDRESS(ROW(A163),COLUMN(A163),4,1,$G$1))</f>
        <v>2.7</v>
      </c>
      <c r="H164" cm="1">
        <f t="array" aca="1" ref="H164" ca="1">INDIRECT(ADDRESS(ROW(B163),COLUMN(B163),4,1,$G$1))</f>
        <v>1</v>
      </c>
      <c r="I164" cm="1">
        <f t="array" aca="1" ref="I164" ca="1">INDIRECT(ADDRESS(ROW(C163),COLUMN(C163),4,1,$G$1))</f>
        <v>1.6666667999999999E-2</v>
      </c>
      <c r="K164">
        <f ca="1"/>
        <v>10</v>
      </c>
    </row>
    <row r="165" spans="1:11" x14ac:dyDescent="0.25">
      <c r="A165" cm="1">
        <f t="array" aca="1" ref="A165" ca="1">INDIRECT(ADDRESS(ROW(A164),COLUMN(A164),4,1,$A$1))</f>
        <v>10</v>
      </c>
      <c r="B165" cm="1">
        <f t="array" aca="1" ref="B165" ca="1">INDIRECT(ADDRESS(ROW(B164),COLUMN(B164),4,1,$A$1))</f>
        <v>0</v>
      </c>
      <c r="C165" cm="1">
        <f t="array" aca="1" ref="C165" ca="1">INDIRECT(ADDRESS(ROW(C164),COLUMN(C164),4,1,$A$1))</f>
        <v>0</v>
      </c>
      <c r="D165" cm="1">
        <f t="array" aca="1" ref="D165" ca="1">INDIRECT(ADDRESS(ROW(A164),COLUMN(A164),4,1,$D$1))</f>
        <v>5.4333299999999998</v>
      </c>
      <c r="E165" cm="1">
        <f t="array" aca="1" ref="E165" ca="1">INDIRECT(ADDRESS(ROW(B164),COLUMN(B164),4,1,$D$1))</f>
        <v>0.99977000000000005</v>
      </c>
      <c r="F165" cm="1">
        <f t="array" aca="1" ref="F165" ca="1">INDIRECT(ADDRESS(ROW(C164),COLUMN(C164),4,1,$D$1))</f>
        <v>3.3333334999999999E-2</v>
      </c>
      <c r="G165" cm="1">
        <f t="array" aca="1" ref="G165" ca="1">INDIRECT(ADDRESS(ROW(A164),COLUMN(A164),4,1,$G$1))</f>
        <v>2.7166700000000001</v>
      </c>
      <c r="H165" cm="1">
        <f t="array" aca="1" ref="H165" ca="1">INDIRECT(ADDRESS(ROW(B164),COLUMN(B164),4,1,$G$1))</f>
        <v>1</v>
      </c>
      <c r="I165" cm="1">
        <f t="array" aca="1" ref="I165" ca="1">INDIRECT(ADDRESS(ROW(C164),COLUMN(C164),4,1,$G$1))</f>
        <v>1.6666667999999999E-2</v>
      </c>
      <c r="K165">
        <f ca="1"/>
        <v>10</v>
      </c>
    </row>
    <row r="166" spans="1:11" x14ac:dyDescent="0.25">
      <c r="A166" cm="1">
        <f t="array" aca="1" ref="A166" ca="1">INDIRECT(ADDRESS(ROW(A165),COLUMN(A165),4,1,$A$1))</f>
        <v>10</v>
      </c>
      <c r="B166" cm="1">
        <f t="array" aca="1" ref="B166" ca="1">INDIRECT(ADDRESS(ROW(B165),COLUMN(B165),4,1,$A$1))</f>
        <v>0</v>
      </c>
      <c r="C166" cm="1">
        <f t="array" aca="1" ref="C166" ca="1">INDIRECT(ADDRESS(ROW(C165),COLUMN(C165),4,1,$A$1))</f>
        <v>0</v>
      </c>
      <c r="D166" cm="1">
        <f t="array" aca="1" ref="D166" ca="1">INDIRECT(ADDRESS(ROW(A165),COLUMN(A165),4,1,$D$1))</f>
        <v>5.4666600000000001</v>
      </c>
      <c r="E166" cm="1">
        <f t="array" aca="1" ref="E166" ca="1">INDIRECT(ADDRESS(ROW(B165),COLUMN(B165),4,1,$D$1))</f>
        <v>0.99934000000000001</v>
      </c>
      <c r="F166" cm="1">
        <f t="array" aca="1" ref="F166" ca="1">INDIRECT(ADDRESS(ROW(C165),COLUMN(C165),4,1,$D$1))</f>
        <v>3.3333334999999999E-2</v>
      </c>
      <c r="G166" cm="1">
        <f t="array" aca="1" ref="G166" ca="1">INDIRECT(ADDRESS(ROW(A165),COLUMN(A165),4,1,$G$1))</f>
        <v>2.73333</v>
      </c>
      <c r="H166" cm="1">
        <f t="array" aca="1" ref="H166" ca="1">INDIRECT(ADDRESS(ROW(B165),COLUMN(B165),4,1,$G$1))</f>
        <v>1</v>
      </c>
      <c r="I166" cm="1">
        <f t="array" aca="1" ref="I166" ca="1">INDIRECT(ADDRESS(ROW(C165),COLUMN(C165),4,1,$G$1))</f>
        <v>1.6666667999999999E-2</v>
      </c>
      <c r="K166">
        <f ca="1"/>
        <v>10</v>
      </c>
    </row>
    <row r="167" spans="1:11" x14ac:dyDescent="0.25">
      <c r="A167" cm="1">
        <f t="array" aca="1" ref="A167" ca="1">INDIRECT(ADDRESS(ROW(A166),COLUMN(A166),4,1,$A$1))</f>
        <v>10</v>
      </c>
      <c r="B167" cm="1">
        <f t="array" aca="1" ref="B167" ca="1">INDIRECT(ADDRESS(ROW(B166),COLUMN(B166),4,1,$A$1))</f>
        <v>0</v>
      </c>
      <c r="C167" cm="1">
        <f t="array" aca="1" ref="C167" ca="1">INDIRECT(ADDRESS(ROW(C166),COLUMN(C166),4,1,$A$1))</f>
        <v>0</v>
      </c>
      <c r="D167" cm="1">
        <f t="array" aca="1" ref="D167" ca="1">INDIRECT(ADDRESS(ROW(A166),COLUMN(A166),4,1,$D$1))</f>
        <v>5.5</v>
      </c>
      <c r="E167" cm="1">
        <f t="array" aca="1" ref="E167" ca="1">INDIRECT(ADDRESS(ROW(B166),COLUMN(B166),4,1,$D$1))</f>
        <v>0.99999000000000005</v>
      </c>
      <c r="F167" cm="1">
        <f t="array" aca="1" ref="F167" ca="1">INDIRECT(ADDRESS(ROW(C166),COLUMN(C166),4,1,$D$1))</f>
        <v>3.3333334999999999E-2</v>
      </c>
      <c r="G167" cm="1">
        <f t="array" aca="1" ref="G167" ca="1">INDIRECT(ADDRESS(ROW(A166),COLUMN(A166),4,1,$G$1))</f>
        <v>2.75</v>
      </c>
      <c r="H167" cm="1">
        <f t="array" aca="1" ref="H167" ca="1">INDIRECT(ADDRESS(ROW(B166),COLUMN(B166),4,1,$G$1))</f>
        <v>1</v>
      </c>
      <c r="I167" cm="1">
        <f t="array" aca="1" ref="I167" ca="1">INDIRECT(ADDRESS(ROW(C166),COLUMN(C166),4,1,$G$1))</f>
        <v>1.6666667999999999E-2</v>
      </c>
      <c r="K167">
        <f ca="1"/>
        <v>10</v>
      </c>
    </row>
    <row r="168" spans="1:11" x14ac:dyDescent="0.25">
      <c r="A168" cm="1">
        <f t="array" aca="1" ref="A168" ca="1">INDIRECT(ADDRESS(ROW(A167),COLUMN(A167),4,1,$A$1))</f>
        <v>10</v>
      </c>
      <c r="B168" cm="1">
        <f t="array" aca="1" ref="B168" ca="1">INDIRECT(ADDRESS(ROW(B167),COLUMN(B167),4,1,$A$1))</f>
        <v>0</v>
      </c>
      <c r="C168" cm="1">
        <f t="array" aca="1" ref="C168" ca="1">INDIRECT(ADDRESS(ROW(C167),COLUMN(C167),4,1,$A$1))</f>
        <v>0</v>
      </c>
      <c r="D168" cm="1">
        <f t="array" aca="1" ref="D168" ca="1">INDIRECT(ADDRESS(ROW(A167),COLUMN(A167),4,1,$D$1))</f>
        <v>5.5333300000000003</v>
      </c>
      <c r="E168" cm="1">
        <f t="array" aca="1" ref="E168" ca="1">INDIRECT(ADDRESS(ROW(B167),COLUMN(B167),4,1,$D$1))</f>
        <v>1.0002500000000001</v>
      </c>
      <c r="F168" cm="1">
        <f t="array" aca="1" ref="F168" ca="1">INDIRECT(ADDRESS(ROW(C167),COLUMN(C167),4,1,$D$1))</f>
        <v>3.3333334999999999E-2</v>
      </c>
      <c r="G168" cm="1">
        <f t="array" aca="1" ref="G168" ca="1">INDIRECT(ADDRESS(ROW(A167),COLUMN(A167),4,1,$G$1))</f>
        <v>2.76667</v>
      </c>
      <c r="H168" cm="1">
        <f t="array" aca="1" ref="H168" ca="1">INDIRECT(ADDRESS(ROW(B167),COLUMN(B167),4,1,$G$1))</f>
        <v>1</v>
      </c>
      <c r="I168" cm="1">
        <f t="array" aca="1" ref="I168" ca="1">INDIRECT(ADDRESS(ROW(C167),COLUMN(C167),4,1,$G$1))</f>
        <v>1.6666667999999999E-2</v>
      </c>
      <c r="K168">
        <f ca="1"/>
        <v>10</v>
      </c>
    </row>
    <row r="169" spans="1:11" x14ac:dyDescent="0.25">
      <c r="A169" cm="1">
        <f t="array" aca="1" ref="A169" ca="1">INDIRECT(ADDRESS(ROW(A168),COLUMN(A168),4,1,$A$1))</f>
        <v>10</v>
      </c>
      <c r="B169" cm="1">
        <f t="array" aca="1" ref="B169" ca="1">INDIRECT(ADDRESS(ROW(B168),COLUMN(B168),4,1,$A$1))</f>
        <v>0</v>
      </c>
      <c r="C169" cm="1">
        <f t="array" aca="1" ref="C169" ca="1">INDIRECT(ADDRESS(ROW(C168),COLUMN(C168),4,1,$A$1))</f>
        <v>0</v>
      </c>
      <c r="D169" cm="1">
        <f t="array" aca="1" ref="D169" ca="1">INDIRECT(ADDRESS(ROW(A168),COLUMN(A168),4,1,$D$1))</f>
        <v>5.5666599999999997</v>
      </c>
      <c r="E169" cm="1">
        <f t="array" aca="1" ref="E169" ca="1">INDIRECT(ADDRESS(ROW(B168),COLUMN(B168),4,1,$D$1))</f>
        <v>1.00004</v>
      </c>
      <c r="F169" cm="1">
        <f t="array" aca="1" ref="F169" ca="1">INDIRECT(ADDRESS(ROW(C168),COLUMN(C168),4,1,$D$1))</f>
        <v>3.3333334999999999E-2</v>
      </c>
      <c r="G169" cm="1">
        <f t="array" aca="1" ref="G169" ca="1">INDIRECT(ADDRESS(ROW(A168),COLUMN(A168),4,1,$G$1))</f>
        <v>2.7833299999999999</v>
      </c>
      <c r="H169" cm="1">
        <f t="array" aca="1" ref="H169" ca="1">INDIRECT(ADDRESS(ROW(B168),COLUMN(B168),4,1,$G$1))</f>
        <v>1</v>
      </c>
      <c r="I169" cm="1">
        <f t="array" aca="1" ref="I169" ca="1">INDIRECT(ADDRESS(ROW(C168),COLUMN(C168),4,1,$G$1))</f>
        <v>1.6666667999999999E-2</v>
      </c>
      <c r="K169">
        <f ca="1"/>
        <v>10</v>
      </c>
    </row>
    <row r="170" spans="1:11" x14ac:dyDescent="0.25">
      <c r="A170" cm="1">
        <f t="array" aca="1" ref="A170" ca="1">INDIRECT(ADDRESS(ROW(A169),COLUMN(A169),4,1,$A$1))</f>
        <v>10</v>
      </c>
      <c r="B170" cm="1">
        <f t="array" aca="1" ref="B170" ca="1">INDIRECT(ADDRESS(ROW(B169),COLUMN(B169),4,1,$A$1))</f>
        <v>0</v>
      </c>
      <c r="C170" cm="1">
        <f t="array" aca="1" ref="C170" ca="1">INDIRECT(ADDRESS(ROW(C169),COLUMN(C169),4,1,$A$1))</f>
        <v>0</v>
      </c>
      <c r="D170" cm="1">
        <f t="array" aca="1" ref="D170" ca="1">INDIRECT(ADDRESS(ROW(A169),COLUMN(A169),4,1,$D$1))</f>
        <v>5.6</v>
      </c>
      <c r="E170" cm="1">
        <f t="array" aca="1" ref="E170" ca="1">INDIRECT(ADDRESS(ROW(B169),COLUMN(B169),4,1,$D$1))</f>
        <v>0.99990999999999997</v>
      </c>
      <c r="F170" cm="1">
        <f t="array" aca="1" ref="F170" ca="1">INDIRECT(ADDRESS(ROW(C169),COLUMN(C169),4,1,$D$1))</f>
        <v>3.3333334999999999E-2</v>
      </c>
      <c r="G170" cm="1">
        <f t="array" aca="1" ref="G170" ca="1">INDIRECT(ADDRESS(ROW(A169),COLUMN(A169),4,1,$G$1))</f>
        <v>2.8</v>
      </c>
      <c r="H170" cm="1">
        <f t="array" aca="1" ref="H170" ca="1">INDIRECT(ADDRESS(ROW(B169),COLUMN(B169),4,1,$G$1))</f>
        <v>1</v>
      </c>
      <c r="I170" cm="1">
        <f t="array" aca="1" ref="I170" ca="1">INDIRECT(ADDRESS(ROW(C169),COLUMN(C169),4,1,$G$1))</f>
        <v>1.6666667999999999E-2</v>
      </c>
      <c r="K170">
        <f ca="1"/>
        <v>10</v>
      </c>
    </row>
    <row r="171" spans="1:11" x14ac:dyDescent="0.25">
      <c r="A171" cm="1">
        <f t="array" aca="1" ref="A171" ca="1">INDIRECT(ADDRESS(ROW(A170),COLUMN(A170),4,1,$A$1))</f>
        <v>10</v>
      </c>
      <c r="B171" cm="1">
        <f t="array" aca="1" ref="B171" ca="1">INDIRECT(ADDRESS(ROW(B170),COLUMN(B170),4,1,$A$1))</f>
        <v>0</v>
      </c>
      <c r="C171" cm="1">
        <f t="array" aca="1" ref="C171" ca="1">INDIRECT(ADDRESS(ROW(C170),COLUMN(C170),4,1,$A$1))</f>
        <v>0</v>
      </c>
      <c r="D171" cm="1">
        <f t="array" aca="1" ref="D171" ca="1">INDIRECT(ADDRESS(ROW(A170),COLUMN(A170),4,1,$D$1))</f>
        <v>5.6333299999999999</v>
      </c>
      <c r="E171" cm="1">
        <f t="array" aca="1" ref="E171" ca="1">INDIRECT(ADDRESS(ROW(B170),COLUMN(B170),4,1,$D$1))</f>
        <v>0.99997000000000003</v>
      </c>
      <c r="F171" cm="1">
        <f t="array" aca="1" ref="F171" ca="1">INDIRECT(ADDRESS(ROW(C170),COLUMN(C170),4,1,$D$1))</f>
        <v>3.3333334999999999E-2</v>
      </c>
      <c r="G171" cm="1">
        <f t="array" aca="1" ref="G171" ca="1">INDIRECT(ADDRESS(ROW(A170),COLUMN(A170),4,1,$G$1))</f>
        <v>2.8166699999999998</v>
      </c>
      <c r="H171" cm="1">
        <f t="array" aca="1" ref="H171" ca="1">INDIRECT(ADDRESS(ROW(B170),COLUMN(B170),4,1,$G$1))</f>
        <v>1</v>
      </c>
      <c r="I171" cm="1">
        <f t="array" aca="1" ref="I171" ca="1">INDIRECT(ADDRESS(ROW(C170),COLUMN(C170),4,1,$G$1))</f>
        <v>1.6666667999999999E-2</v>
      </c>
      <c r="K171">
        <f ca="1"/>
        <v>10</v>
      </c>
    </row>
    <row r="172" spans="1:11" x14ac:dyDescent="0.25">
      <c r="A172" cm="1">
        <f t="array" aca="1" ref="A172" ca="1">INDIRECT(ADDRESS(ROW(A171),COLUMN(A171),4,1,$A$1))</f>
        <v>10</v>
      </c>
      <c r="B172" cm="1">
        <f t="array" aca="1" ref="B172" ca="1">INDIRECT(ADDRESS(ROW(B171),COLUMN(B171),4,1,$A$1))</f>
        <v>0</v>
      </c>
      <c r="C172" cm="1">
        <f t="array" aca="1" ref="C172" ca="1">INDIRECT(ADDRESS(ROW(C171),COLUMN(C171),4,1,$A$1))</f>
        <v>0</v>
      </c>
      <c r="D172" cm="1">
        <f t="array" aca="1" ref="D172" ca="1">INDIRECT(ADDRESS(ROW(A171),COLUMN(A171),4,1,$D$1))</f>
        <v>5.6666600000000003</v>
      </c>
      <c r="E172" cm="1">
        <f t="array" aca="1" ref="E172" ca="1">INDIRECT(ADDRESS(ROW(B171),COLUMN(B171),4,1,$D$1))</f>
        <v>1.00003</v>
      </c>
      <c r="F172" cm="1">
        <f t="array" aca="1" ref="F172" ca="1">INDIRECT(ADDRESS(ROW(C171),COLUMN(C171),4,1,$D$1))</f>
        <v>3.3333334999999999E-2</v>
      </c>
      <c r="G172" cm="1">
        <f t="array" aca="1" ref="G172" ca="1">INDIRECT(ADDRESS(ROW(A171),COLUMN(A171),4,1,$G$1))</f>
        <v>2.8333300000000001</v>
      </c>
      <c r="H172" cm="1">
        <f t="array" aca="1" ref="H172" ca="1">INDIRECT(ADDRESS(ROW(B171),COLUMN(B171),4,1,$G$1))</f>
        <v>1</v>
      </c>
      <c r="I172" cm="1">
        <f t="array" aca="1" ref="I172" ca="1">INDIRECT(ADDRESS(ROW(C171),COLUMN(C171),4,1,$G$1))</f>
        <v>1.6666667999999999E-2</v>
      </c>
      <c r="K172">
        <f ca="1"/>
        <v>10</v>
      </c>
    </row>
    <row r="173" spans="1:11" x14ac:dyDescent="0.25">
      <c r="A173" cm="1">
        <f t="array" aca="1" ref="A173" ca="1">INDIRECT(ADDRESS(ROW(A172),COLUMN(A172),4,1,$A$1))</f>
        <v>10</v>
      </c>
      <c r="B173" cm="1">
        <f t="array" aca="1" ref="B173" ca="1">INDIRECT(ADDRESS(ROW(B172),COLUMN(B172),4,1,$A$1))</f>
        <v>0</v>
      </c>
      <c r="C173" cm="1">
        <f t="array" aca="1" ref="C173" ca="1">INDIRECT(ADDRESS(ROW(C172),COLUMN(C172),4,1,$A$1))</f>
        <v>0</v>
      </c>
      <c r="D173" cm="1">
        <f t="array" aca="1" ref="D173" ca="1">INDIRECT(ADDRESS(ROW(A172),COLUMN(A172),4,1,$D$1))</f>
        <v>5.7</v>
      </c>
      <c r="E173" cm="1">
        <f t="array" aca="1" ref="E173" ca="1">INDIRECT(ADDRESS(ROW(B172),COLUMN(B172),4,1,$D$1))</f>
        <v>1.0000199999999999</v>
      </c>
      <c r="F173" cm="1">
        <f t="array" aca="1" ref="F173" ca="1">INDIRECT(ADDRESS(ROW(C172),COLUMN(C172),4,1,$D$1))</f>
        <v>3.3333334999999999E-2</v>
      </c>
      <c r="G173" cm="1">
        <f t="array" aca="1" ref="G173" ca="1">INDIRECT(ADDRESS(ROW(A172),COLUMN(A172),4,1,$G$1))</f>
        <v>2.85</v>
      </c>
      <c r="H173" cm="1">
        <f t="array" aca="1" ref="H173" ca="1">INDIRECT(ADDRESS(ROW(B172),COLUMN(B172),4,1,$G$1))</f>
        <v>1</v>
      </c>
      <c r="I173" cm="1">
        <f t="array" aca="1" ref="I173" ca="1">INDIRECT(ADDRESS(ROW(C172),COLUMN(C172),4,1,$G$1))</f>
        <v>1.6666667999999999E-2</v>
      </c>
      <c r="K173">
        <f ca="1"/>
        <v>10</v>
      </c>
    </row>
    <row r="174" spans="1:11" x14ac:dyDescent="0.25">
      <c r="A174" cm="1">
        <f t="array" aca="1" ref="A174" ca="1">INDIRECT(ADDRESS(ROW(A173),COLUMN(A173),4,1,$A$1))</f>
        <v>10</v>
      </c>
      <c r="B174" cm="1">
        <f t="array" aca="1" ref="B174" ca="1">INDIRECT(ADDRESS(ROW(B173),COLUMN(B173),4,1,$A$1))</f>
        <v>0</v>
      </c>
      <c r="C174" cm="1">
        <f t="array" aca="1" ref="C174" ca="1">INDIRECT(ADDRESS(ROW(C173),COLUMN(C173),4,1,$A$1))</f>
        <v>0</v>
      </c>
      <c r="D174" cm="1">
        <f t="array" aca="1" ref="D174" ca="1">INDIRECT(ADDRESS(ROW(A173),COLUMN(A173),4,1,$D$1))</f>
        <v>5.7333299999999996</v>
      </c>
      <c r="E174" cm="1">
        <f t="array" aca="1" ref="E174" ca="1">INDIRECT(ADDRESS(ROW(B173),COLUMN(B173),4,1,$D$1))</f>
        <v>0.99999000000000005</v>
      </c>
      <c r="F174" cm="1">
        <f t="array" aca="1" ref="F174" ca="1">INDIRECT(ADDRESS(ROW(C173),COLUMN(C173),4,1,$D$1))</f>
        <v>3.3333334999999999E-2</v>
      </c>
      <c r="G174" cm="1">
        <f t="array" aca="1" ref="G174" ca="1">INDIRECT(ADDRESS(ROW(A173),COLUMN(A173),4,1,$G$1))</f>
        <v>2.8666700000000001</v>
      </c>
      <c r="H174" cm="1">
        <f t="array" aca="1" ref="H174" ca="1">INDIRECT(ADDRESS(ROW(B173),COLUMN(B173),4,1,$G$1))</f>
        <v>1</v>
      </c>
      <c r="I174" cm="1">
        <f t="array" aca="1" ref="I174" ca="1">INDIRECT(ADDRESS(ROW(C173),COLUMN(C173),4,1,$G$1))</f>
        <v>1.6666667999999999E-2</v>
      </c>
      <c r="K174">
        <f ca="1"/>
        <v>10</v>
      </c>
    </row>
    <row r="175" spans="1:11" x14ac:dyDescent="0.25">
      <c r="A175" cm="1">
        <f t="array" aca="1" ref="A175" ca="1">INDIRECT(ADDRESS(ROW(A174),COLUMN(A174),4,1,$A$1))</f>
        <v>10</v>
      </c>
      <c r="B175" cm="1">
        <f t="array" aca="1" ref="B175" ca="1">INDIRECT(ADDRESS(ROW(B174),COLUMN(B174),4,1,$A$1))</f>
        <v>0</v>
      </c>
      <c r="C175" cm="1">
        <f t="array" aca="1" ref="C175" ca="1">INDIRECT(ADDRESS(ROW(C174),COLUMN(C174),4,1,$A$1))</f>
        <v>0</v>
      </c>
      <c r="D175" cm="1">
        <f t="array" aca="1" ref="D175" ca="1">INDIRECT(ADDRESS(ROW(A174),COLUMN(A174),4,1,$D$1))</f>
        <v>5.7666599999999999</v>
      </c>
      <c r="E175" cm="1">
        <f t="array" aca="1" ref="E175" ca="1">INDIRECT(ADDRESS(ROW(B174),COLUMN(B174),4,1,$D$1))</f>
        <v>0.99999000000000005</v>
      </c>
      <c r="F175" cm="1">
        <f t="array" aca="1" ref="F175" ca="1">INDIRECT(ADDRESS(ROW(C174),COLUMN(C174),4,1,$D$1))</f>
        <v>3.3333334999999999E-2</v>
      </c>
      <c r="G175" cm="1">
        <f t="array" aca="1" ref="G175" ca="1">INDIRECT(ADDRESS(ROW(A174),COLUMN(A174),4,1,$G$1))</f>
        <v>2.8833299999999999</v>
      </c>
      <c r="H175" cm="1">
        <f t="array" aca="1" ref="H175" ca="1">INDIRECT(ADDRESS(ROW(B174),COLUMN(B174),4,1,$G$1))</f>
        <v>1</v>
      </c>
      <c r="I175" cm="1">
        <f t="array" aca="1" ref="I175" ca="1">INDIRECT(ADDRESS(ROW(C174),COLUMN(C174),4,1,$G$1))</f>
        <v>1.6666667999999999E-2</v>
      </c>
      <c r="K175">
        <f ca="1"/>
        <v>10</v>
      </c>
    </row>
    <row r="176" spans="1:11" x14ac:dyDescent="0.25">
      <c r="A176" cm="1">
        <f t="array" aca="1" ref="A176" ca="1">INDIRECT(ADDRESS(ROW(A175),COLUMN(A175),4,1,$A$1))</f>
        <v>10</v>
      </c>
      <c r="B176" cm="1">
        <f t="array" aca="1" ref="B176" ca="1">INDIRECT(ADDRESS(ROW(B175),COLUMN(B175),4,1,$A$1))</f>
        <v>0</v>
      </c>
      <c r="C176" cm="1">
        <f t="array" aca="1" ref="C176" ca="1">INDIRECT(ADDRESS(ROW(C175),COLUMN(C175),4,1,$A$1))</f>
        <v>0</v>
      </c>
      <c r="D176" cm="1">
        <f t="array" aca="1" ref="D176" ca="1">INDIRECT(ADDRESS(ROW(A175),COLUMN(A175),4,1,$D$1))</f>
        <v>5.8</v>
      </c>
      <c r="E176" cm="1">
        <f t="array" aca="1" ref="E176" ca="1">INDIRECT(ADDRESS(ROW(B175),COLUMN(B175),4,1,$D$1))</f>
        <v>1</v>
      </c>
      <c r="F176" cm="1">
        <f t="array" aca="1" ref="F176" ca="1">INDIRECT(ADDRESS(ROW(C175),COLUMN(C175),4,1,$D$1))</f>
        <v>3.3333334999999999E-2</v>
      </c>
      <c r="G176" cm="1">
        <f t="array" aca="1" ref="G176" ca="1">INDIRECT(ADDRESS(ROW(A175),COLUMN(A175),4,1,$G$1))</f>
        <v>2.9</v>
      </c>
      <c r="H176" cm="1">
        <f t="array" aca="1" ref="H176" ca="1">INDIRECT(ADDRESS(ROW(B175),COLUMN(B175),4,1,$G$1))</f>
        <v>1</v>
      </c>
      <c r="I176" cm="1">
        <f t="array" aca="1" ref="I176" ca="1">INDIRECT(ADDRESS(ROW(C175),COLUMN(C175),4,1,$G$1))</f>
        <v>1.6666667999999999E-2</v>
      </c>
      <c r="K176">
        <f ca="1"/>
        <v>10</v>
      </c>
    </row>
    <row r="177" spans="1:11" x14ac:dyDescent="0.25">
      <c r="A177" cm="1">
        <f t="array" aca="1" ref="A177" ca="1">INDIRECT(ADDRESS(ROW(A176),COLUMN(A176),4,1,$A$1))</f>
        <v>10</v>
      </c>
      <c r="B177" cm="1">
        <f t="array" aca="1" ref="B177" ca="1">INDIRECT(ADDRESS(ROW(B176),COLUMN(B176),4,1,$A$1))</f>
        <v>0</v>
      </c>
      <c r="C177" cm="1">
        <f t="array" aca="1" ref="C177" ca="1">INDIRECT(ADDRESS(ROW(C176),COLUMN(C176),4,1,$A$1))</f>
        <v>0</v>
      </c>
      <c r="D177" cm="1">
        <f t="array" aca="1" ref="D177" ca="1">INDIRECT(ADDRESS(ROW(A176),COLUMN(A176),4,1,$D$1))</f>
        <v>5.8333300000000001</v>
      </c>
      <c r="E177" cm="1">
        <f t="array" aca="1" ref="E177" ca="1">INDIRECT(ADDRESS(ROW(B176),COLUMN(B176),4,1,$D$1))</f>
        <v>1</v>
      </c>
      <c r="F177" cm="1">
        <f t="array" aca="1" ref="F177" ca="1">INDIRECT(ADDRESS(ROW(C176),COLUMN(C176),4,1,$D$1))</f>
        <v>3.3333334999999999E-2</v>
      </c>
      <c r="G177" cm="1">
        <f t="array" aca="1" ref="G177" ca="1">INDIRECT(ADDRESS(ROW(A176),COLUMN(A176),4,1,$G$1))</f>
        <v>2.9166699999999999</v>
      </c>
      <c r="H177" cm="1">
        <f t="array" aca="1" ref="H177" ca="1">INDIRECT(ADDRESS(ROW(B176),COLUMN(B176),4,1,$G$1))</f>
        <v>1</v>
      </c>
      <c r="I177" cm="1">
        <f t="array" aca="1" ref="I177" ca="1">INDIRECT(ADDRESS(ROW(C176),COLUMN(C176),4,1,$G$1))</f>
        <v>1.6666667999999999E-2</v>
      </c>
      <c r="K177">
        <f ca="1"/>
        <v>10</v>
      </c>
    </row>
    <row r="178" spans="1:11" x14ac:dyDescent="0.25">
      <c r="A178" cm="1">
        <f t="array" aca="1" ref="A178" ca="1">INDIRECT(ADDRESS(ROW(A177),COLUMN(A177),4,1,$A$1))</f>
        <v>10</v>
      </c>
      <c r="B178" cm="1">
        <f t="array" aca="1" ref="B178" ca="1">INDIRECT(ADDRESS(ROW(B177),COLUMN(B177),4,1,$A$1))</f>
        <v>0</v>
      </c>
      <c r="C178" cm="1">
        <f t="array" aca="1" ref="C178" ca="1">INDIRECT(ADDRESS(ROW(C177),COLUMN(C177),4,1,$A$1))</f>
        <v>0</v>
      </c>
      <c r="D178" cm="1">
        <f t="array" aca="1" ref="D178" ca="1">INDIRECT(ADDRESS(ROW(A177),COLUMN(A177),4,1,$D$1))</f>
        <v>5.8666600000000004</v>
      </c>
      <c r="E178" cm="1">
        <f t="array" aca="1" ref="E178" ca="1">INDIRECT(ADDRESS(ROW(B177),COLUMN(B177),4,1,$D$1))</f>
        <v>1</v>
      </c>
      <c r="F178" cm="1">
        <f t="array" aca="1" ref="F178" ca="1">INDIRECT(ADDRESS(ROW(C177),COLUMN(C177),4,1,$D$1))</f>
        <v>3.3333334999999999E-2</v>
      </c>
      <c r="G178" cm="1">
        <f t="array" aca="1" ref="G178" ca="1">INDIRECT(ADDRESS(ROW(A177),COLUMN(A177),4,1,$G$1))</f>
        <v>2.9333300000000002</v>
      </c>
      <c r="H178" cm="1">
        <f t="array" aca="1" ref="H178" ca="1">INDIRECT(ADDRESS(ROW(B177),COLUMN(B177),4,1,$G$1))</f>
        <v>1</v>
      </c>
      <c r="I178" cm="1">
        <f t="array" aca="1" ref="I178" ca="1">INDIRECT(ADDRESS(ROW(C177),COLUMN(C177),4,1,$G$1))</f>
        <v>1.6666667999999999E-2</v>
      </c>
      <c r="K178">
        <f ca="1"/>
        <v>10</v>
      </c>
    </row>
    <row r="179" spans="1:11" x14ac:dyDescent="0.25">
      <c r="A179" cm="1">
        <f t="array" aca="1" ref="A179" ca="1">INDIRECT(ADDRESS(ROW(A178),COLUMN(A178),4,1,$A$1))</f>
        <v>10</v>
      </c>
      <c r="B179" cm="1">
        <f t="array" aca="1" ref="B179" ca="1">INDIRECT(ADDRESS(ROW(B178),COLUMN(B178),4,1,$A$1))</f>
        <v>0</v>
      </c>
      <c r="C179" cm="1">
        <f t="array" aca="1" ref="C179" ca="1">INDIRECT(ADDRESS(ROW(C178),COLUMN(C178),4,1,$A$1))</f>
        <v>0</v>
      </c>
      <c r="D179" cm="1">
        <f t="array" aca="1" ref="D179" ca="1">INDIRECT(ADDRESS(ROW(A178),COLUMN(A178),4,1,$D$1))</f>
        <v>5.9</v>
      </c>
      <c r="E179" cm="1">
        <f t="array" aca="1" ref="E179" ca="1">INDIRECT(ADDRESS(ROW(B178),COLUMN(B178),4,1,$D$1))</f>
        <v>1</v>
      </c>
      <c r="F179" cm="1">
        <f t="array" aca="1" ref="F179" ca="1">INDIRECT(ADDRESS(ROW(C178),COLUMN(C178),4,1,$D$1))</f>
        <v>3.3333334999999999E-2</v>
      </c>
      <c r="G179" cm="1">
        <f t="array" aca="1" ref="G179" ca="1">INDIRECT(ADDRESS(ROW(A178),COLUMN(A178),4,1,$G$1))</f>
        <v>2.95</v>
      </c>
      <c r="H179" cm="1">
        <f t="array" aca="1" ref="H179" ca="1">INDIRECT(ADDRESS(ROW(B178),COLUMN(B178),4,1,$G$1))</f>
        <v>1</v>
      </c>
      <c r="I179" cm="1">
        <f t="array" aca="1" ref="I179" ca="1">INDIRECT(ADDRESS(ROW(C178),COLUMN(C178),4,1,$G$1))</f>
        <v>1.6666667999999999E-2</v>
      </c>
      <c r="K179">
        <f ca="1"/>
        <v>10</v>
      </c>
    </row>
    <row r="180" spans="1:11" x14ac:dyDescent="0.25">
      <c r="A180" cm="1">
        <f t="array" aca="1" ref="A180" ca="1">INDIRECT(ADDRESS(ROW(A179),COLUMN(A179),4,1,$A$1))</f>
        <v>10</v>
      </c>
      <c r="B180" cm="1">
        <f t="array" aca="1" ref="B180" ca="1">INDIRECT(ADDRESS(ROW(B179),COLUMN(B179),4,1,$A$1))</f>
        <v>0</v>
      </c>
      <c r="C180" cm="1">
        <f t="array" aca="1" ref="C180" ca="1">INDIRECT(ADDRESS(ROW(C179),COLUMN(C179),4,1,$A$1))</f>
        <v>0</v>
      </c>
      <c r="D180" cm="1">
        <f t="array" aca="1" ref="D180" ca="1">INDIRECT(ADDRESS(ROW(A179),COLUMN(A179),4,1,$D$1))</f>
        <v>5.9333299999999998</v>
      </c>
      <c r="E180" cm="1">
        <f t="array" aca="1" ref="E180" ca="1">INDIRECT(ADDRESS(ROW(B179),COLUMN(B179),4,1,$D$1))</f>
        <v>1</v>
      </c>
      <c r="F180" cm="1">
        <f t="array" aca="1" ref="F180" ca="1">INDIRECT(ADDRESS(ROW(C179),COLUMN(C179),4,1,$D$1))</f>
        <v>3.3333334999999999E-2</v>
      </c>
      <c r="G180" cm="1">
        <f t="array" aca="1" ref="G180" ca="1">INDIRECT(ADDRESS(ROW(A179),COLUMN(A179),4,1,$G$1))</f>
        <v>2.9666700000000001</v>
      </c>
      <c r="H180" cm="1">
        <f t="array" aca="1" ref="H180" ca="1">INDIRECT(ADDRESS(ROW(B179),COLUMN(B179),4,1,$G$1))</f>
        <v>1</v>
      </c>
      <c r="I180" cm="1">
        <f t="array" aca="1" ref="I180" ca="1">INDIRECT(ADDRESS(ROW(C179),COLUMN(C179),4,1,$G$1))</f>
        <v>1.6666667999999999E-2</v>
      </c>
      <c r="K180">
        <f ca="1"/>
        <v>10</v>
      </c>
    </row>
    <row r="181" spans="1:11" x14ac:dyDescent="0.25">
      <c r="A181" cm="1">
        <f t="array" aca="1" ref="A181" ca="1">INDIRECT(ADDRESS(ROW(A180),COLUMN(A180),4,1,$A$1))</f>
        <v>10</v>
      </c>
      <c r="B181" cm="1">
        <f t="array" aca="1" ref="B181" ca="1">INDIRECT(ADDRESS(ROW(B180),COLUMN(B180),4,1,$A$1))</f>
        <v>0</v>
      </c>
      <c r="C181" cm="1">
        <f t="array" aca="1" ref="C181" ca="1">INDIRECT(ADDRESS(ROW(C180),COLUMN(C180),4,1,$A$1))</f>
        <v>0</v>
      </c>
      <c r="D181" cm="1">
        <f t="array" aca="1" ref="D181" ca="1">INDIRECT(ADDRESS(ROW(A180),COLUMN(A180),4,1,$D$1))</f>
        <v>5.9666600000000001</v>
      </c>
      <c r="E181" cm="1">
        <f t="array" aca="1" ref="E181" ca="1">INDIRECT(ADDRESS(ROW(B180),COLUMN(B180),4,1,$D$1))</f>
        <v>1</v>
      </c>
      <c r="F181" cm="1">
        <f t="array" aca="1" ref="F181" ca="1">INDIRECT(ADDRESS(ROW(C180),COLUMN(C180),4,1,$D$1))</f>
        <v>3.3333334999999999E-2</v>
      </c>
      <c r="G181" cm="1">
        <f t="array" aca="1" ref="G181" ca="1">INDIRECT(ADDRESS(ROW(A180),COLUMN(A180),4,1,$G$1))</f>
        <v>2.98333</v>
      </c>
      <c r="H181" cm="1">
        <f t="array" aca="1" ref="H181" ca="1">INDIRECT(ADDRESS(ROW(B180),COLUMN(B180),4,1,$G$1))</f>
        <v>1</v>
      </c>
      <c r="I181" cm="1">
        <f t="array" aca="1" ref="I181" ca="1">INDIRECT(ADDRESS(ROW(C180),COLUMN(C180),4,1,$G$1))</f>
        <v>1.6666667999999999E-2</v>
      </c>
      <c r="K181">
        <f ca="1"/>
        <v>10</v>
      </c>
    </row>
    <row r="182" spans="1:11" x14ac:dyDescent="0.25">
      <c r="A182" cm="1">
        <f t="array" aca="1" ref="A182" ca="1">INDIRECT(ADDRESS(ROW(A181),COLUMN(A181),4,1,$A$1))</f>
        <v>10</v>
      </c>
      <c r="B182" cm="1">
        <f t="array" aca="1" ref="B182" ca="1">INDIRECT(ADDRESS(ROW(B181),COLUMN(B181),4,1,$A$1))</f>
        <v>0</v>
      </c>
      <c r="C182" cm="1">
        <f t="array" aca="1" ref="C182" ca="1">INDIRECT(ADDRESS(ROW(C181),COLUMN(C181),4,1,$A$1))</f>
        <v>0</v>
      </c>
      <c r="D182" cm="1">
        <f t="array" aca="1" ref="D182" ca="1">INDIRECT(ADDRESS(ROW(A181),COLUMN(A181),4,1,$D$1))</f>
        <v>6</v>
      </c>
      <c r="E182" cm="1">
        <f t="array" aca="1" ref="E182" ca="1">INDIRECT(ADDRESS(ROW(B181),COLUMN(B181),4,1,$D$1))</f>
        <v>1</v>
      </c>
      <c r="F182" cm="1">
        <f t="array" aca="1" ref="F182" ca="1">INDIRECT(ADDRESS(ROW(C181),COLUMN(C181),4,1,$D$1))</f>
        <v>3.3333334999999999E-2</v>
      </c>
      <c r="G182" cm="1">
        <f t="array" aca="1" ref="G182" ca="1">INDIRECT(ADDRESS(ROW(A181),COLUMN(A181),4,1,$G$1))</f>
        <v>3</v>
      </c>
      <c r="H182" cm="1">
        <f t="array" aca="1" ref="H182" ca="1">INDIRECT(ADDRESS(ROW(B181),COLUMN(B181),4,1,$G$1))</f>
        <v>1</v>
      </c>
      <c r="I182" cm="1">
        <f t="array" aca="1" ref="I182" ca="1">INDIRECT(ADDRESS(ROW(C181),COLUMN(C181),4,1,$G$1))</f>
        <v>1.6666667999999999E-2</v>
      </c>
      <c r="K182">
        <f ca="1"/>
        <v>10</v>
      </c>
    </row>
    <row r="183" spans="1:11" x14ac:dyDescent="0.25">
      <c r="A183" cm="1">
        <f t="array" aca="1" ref="A183" ca="1">INDIRECT(ADDRESS(ROW(A182),COLUMN(A182),4,1,$A$1))</f>
        <v>10</v>
      </c>
      <c r="B183" cm="1">
        <f t="array" aca="1" ref="B183" ca="1">INDIRECT(ADDRESS(ROW(B182),COLUMN(B182),4,1,$A$1))</f>
        <v>0</v>
      </c>
      <c r="C183" cm="1">
        <f t="array" aca="1" ref="C183" ca="1">INDIRECT(ADDRESS(ROW(C182),COLUMN(C182),4,1,$A$1))</f>
        <v>0</v>
      </c>
      <c r="D183" cm="1">
        <f t="array" aca="1" ref="D183" ca="1">INDIRECT(ADDRESS(ROW(A182),COLUMN(A182),4,1,$D$1))</f>
        <v>6.0333300000000003</v>
      </c>
      <c r="E183" cm="1">
        <f t="array" aca="1" ref="E183" ca="1">INDIRECT(ADDRESS(ROW(B182),COLUMN(B182),4,1,$D$1))</f>
        <v>1</v>
      </c>
      <c r="F183" cm="1">
        <f t="array" aca="1" ref="F183" ca="1">INDIRECT(ADDRESS(ROW(C182),COLUMN(C182),4,1,$D$1))</f>
        <v>3.3333334999999999E-2</v>
      </c>
      <c r="G183" cm="1">
        <f t="array" aca="1" ref="G183" ca="1">INDIRECT(ADDRESS(ROW(A182),COLUMN(A182),4,1,$G$1))</f>
        <v>3.01667</v>
      </c>
      <c r="H183" cm="1">
        <f t="array" aca="1" ref="H183" ca="1">INDIRECT(ADDRESS(ROW(B182),COLUMN(B182),4,1,$G$1))</f>
        <v>1</v>
      </c>
      <c r="I183" cm="1">
        <f t="array" aca="1" ref="I183" ca="1">INDIRECT(ADDRESS(ROW(C182),COLUMN(C182),4,1,$G$1))</f>
        <v>1.6666667999999999E-2</v>
      </c>
      <c r="K183">
        <f ca="1"/>
        <v>10</v>
      </c>
    </row>
    <row r="184" spans="1:11" x14ac:dyDescent="0.25">
      <c r="A184" cm="1">
        <f t="array" aca="1" ref="A184" ca="1">INDIRECT(ADDRESS(ROW(A183),COLUMN(A183),4,1,$A$1))</f>
        <v>10</v>
      </c>
      <c r="B184" cm="1">
        <f t="array" aca="1" ref="B184" ca="1">INDIRECT(ADDRESS(ROW(B183),COLUMN(B183),4,1,$A$1))</f>
        <v>0</v>
      </c>
      <c r="C184" cm="1">
        <f t="array" aca="1" ref="C184" ca="1">INDIRECT(ADDRESS(ROW(C183),COLUMN(C183),4,1,$A$1))</f>
        <v>0</v>
      </c>
      <c r="D184" cm="1">
        <f t="array" aca="1" ref="D184" ca="1">INDIRECT(ADDRESS(ROW(A183),COLUMN(A183),4,1,$D$1))</f>
        <v>6.0666599999999997</v>
      </c>
      <c r="E184" cm="1">
        <f t="array" aca="1" ref="E184" ca="1">INDIRECT(ADDRESS(ROW(B183),COLUMN(B183),4,1,$D$1))</f>
        <v>1</v>
      </c>
      <c r="F184" cm="1">
        <f t="array" aca="1" ref="F184" ca="1">INDIRECT(ADDRESS(ROW(C183),COLUMN(C183),4,1,$D$1))</f>
        <v>3.3333334999999999E-2</v>
      </c>
      <c r="G184" cm="1">
        <f t="array" aca="1" ref="G184" ca="1">INDIRECT(ADDRESS(ROW(A183),COLUMN(A183),4,1,$G$1))</f>
        <v>3.0333299999999999</v>
      </c>
      <c r="H184" cm="1">
        <f t="array" aca="1" ref="H184" ca="1">INDIRECT(ADDRESS(ROW(B183),COLUMN(B183),4,1,$G$1))</f>
        <v>1</v>
      </c>
      <c r="I184" cm="1">
        <f t="array" aca="1" ref="I184" ca="1">INDIRECT(ADDRESS(ROW(C183),COLUMN(C183),4,1,$G$1))</f>
        <v>1.6666667999999999E-2</v>
      </c>
      <c r="K184">
        <f ca="1"/>
        <v>10</v>
      </c>
    </row>
    <row r="185" spans="1:11" x14ac:dyDescent="0.25">
      <c r="A185" cm="1">
        <f t="array" aca="1" ref="A185" ca="1">INDIRECT(ADDRESS(ROW(A184),COLUMN(A184),4,1,$A$1))</f>
        <v>10</v>
      </c>
      <c r="B185" cm="1">
        <f t="array" aca="1" ref="B185" ca="1">INDIRECT(ADDRESS(ROW(B184),COLUMN(B184),4,1,$A$1))</f>
        <v>0</v>
      </c>
      <c r="C185" cm="1">
        <f t="array" aca="1" ref="C185" ca="1">INDIRECT(ADDRESS(ROW(C184),COLUMN(C184),4,1,$A$1))</f>
        <v>0</v>
      </c>
      <c r="D185" cm="1">
        <f t="array" aca="1" ref="D185" ca="1">INDIRECT(ADDRESS(ROW(A184),COLUMN(A184),4,1,$D$1))</f>
        <v>6.1</v>
      </c>
      <c r="E185" cm="1">
        <f t="array" aca="1" ref="E185" ca="1">INDIRECT(ADDRESS(ROW(B184),COLUMN(B184),4,1,$D$1))</f>
        <v>1</v>
      </c>
      <c r="F185" cm="1">
        <f t="array" aca="1" ref="F185" ca="1">INDIRECT(ADDRESS(ROW(C184),COLUMN(C184),4,1,$D$1))</f>
        <v>3.3333334999999999E-2</v>
      </c>
      <c r="G185" cm="1">
        <f t="array" aca="1" ref="G185" ca="1">INDIRECT(ADDRESS(ROW(A184),COLUMN(A184),4,1,$G$1))</f>
        <v>3.05</v>
      </c>
      <c r="H185" cm="1">
        <f t="array" aca="1" ref="H185" ca="1">INDIRECT(ADDRESS(ROW(B184),COLUMN(B184),4,1,$G$1))</f>
        <v>1</v>
      </c>
      <c r="I185" cm="1">
        <f t="array" aca="1" ref="I185" ca="1">INDIRECT(ADDRESS(ROW(C184),COLUMN(C184),4,1,$G$1))</f>
        <v>1.6666667999999999E-2</v>
      </c>
      <c r="K185">
        <f ca="1"/>
        <v>10</v>
      </c>
    </row>
    <row r="186" spans="1:11" x14ac:dyDescent="0.25">
      <c r="A186" cm="1">
        <f t="array" aca="1" ref="A186" ca="1">INDIRECT(ADDRESS(ROW(A185),COLUMN(A185),4,1,$A$1))</f>
        <v>10</v>
      </c>
      <c r="B186" cm="1">
        <f t="array" aca="1" ref="B186" ca="1">INDIRECT(ADDRESS(ROW(B185),COLUMN(B185),4,1,$A$1))</f>
        <v>0</v>
      </c>
      <c r="C186" cm="1">
        <f t="array" aca="1" ref="C186" ca="1">INDIRECT(ADDRESS(ROW(C185),COLUMN(C185),4,1,$A$1))</f>
        <v>0</v>
      </c>
      <c r="D186" cm="1">
        <f t="array" aca="1" ref="D186" ca="1">INDIRECT(ADDRESS(ROW(A185),COLUMN(A185),4,1,$D$1))</f>
        <v>6.1333299999999999</v>
      </c>
      <c r="E186" cm="1">
        <f t="array" aca="1" ref="E186" ca="1">INDIRECT(ADDRESS(ROW(B185),COLUMN(B185),4,1,$D$1))</f>
        <v>1</v>
      </c>
      <c r="F186" cm="1">
        <f t="array" aca="1" ref="F186" ca="1">INDIRECT(ADDRESS(ROW(C185),COLUMN(C185),4,1,$D$1))</f>
        <v>3.3333334999999999E-2</v>
      </c>
      <c r="G186" cm="1">
        <f t="array" aca="1" ref="G186" ca="1">INDIRECT(ADDRESS(ROW(A185),COLUMN(A185),4,1,$G$1))</f>
        <v>3.0666600000000002</v>
      </c>
      <c r="H186" cm="1">
        <f t="array" aca="1" ref="H186" ca="1">INDIRECT(ADDRESS(ROW(B185),COLUMN(B185),4,1,$G$1))</f>
        <v>1</v>
      </c>
      <c r="I186" cm="1">
        <f t="array" aca="1" ref="I186" ca="1">INDIRECT(ADDRESS(ROW(C185),COLUMN(C185),4,1,$G$1))</f>
        <v>1.6666667999999999E-2</v>
      </c>
      <c r="K186">
        <f ca="1"/>
        <v>10</v>
      </c>
    </row>
    <row r="187" spans="1:11" x14ac:dyDescent="0.25">
      <c r="A187" cm="1">
        <f t="array" aca="1" ref="A187" ca="1">INDIRECT(ADDRESS(ROW(A186),COLUMN(A186),4,1,$A$1))</f>
        <v>10</v>
      </c>
      <c r="B187" cm="1">
        <f t="array" aca="1" ref="B187" ca="1">INDIRECT(ADDRESS(ROW(B186),COLUMN(B186),4,1,$A$1))</f>
        <v>0</v>
      </c>
      <c r="C187" cm="1">
        <f t="array" aca="1" ref="C187" ca="1">INDIRECT(ADDRESS(ROW(C186),COLUMN(C186),4,1,$A$1))</f>
        <v>0</v>
      </c>
      <c r="D187" cm="1">
        <f t="array" aca="1" ref="D187" ca="1">INDIRECT(ADDRESS(ROW(A186),COLUMN(A186),4,1,$D$1))</f>
        <v>6.1666600000000003</v>
      </c>
      <c r="E187" cm="1">
        <f t="array" aca="1" ref="E187" ca="1">INDIRECT(ADDRESS(ROW(B186),COLUMN(B186),4,1,$D$1))</f>
        <v>1</v>
      </c>
      <c r="F187" cm="1">
        <f t="array" aca="1" ref="F187" ca="1">INDIRECT(ADDRESS(ROW(C186),COLUMN(C186),4,1,$D$1))</f>
        <v>3.3333334999999999E-2</v>
      </c>
      <c r="G187" cm="1">
        <f t="array" aca="1" ref="G187" ca="1">INDIRECT(ADDRESS(ROW(A186),COLUMN(A186),4,1,$G$1))</f>
        <v>3.0833300000000001</v>
      </c>
      <c r="H187" cm="1">
        <f t="array" aca="1" ref="H187" ca="1">INDIRECT(ADDRESS(ROW(B186),COLUMN(B186),4,1,$G$1))</f>
        <v>1</v>
      </c>
      <c r="I187" cm="1">
        <f t="array" aca="1" ref="I187" ca="1">INDIRECT(ADDRESS(ROW(C186),COLUMN(C186),4,1,$G$1))</f>
        <v>1.6666667999999999E-2</v>
      </c>
      <c r="K187">
        <f ca="1"/>
        <v>10</v>
      </c>
    </row>
    <row r="188" spans="1:11" x14ac:dyDescent="0.25">
      <c r="A188" cm="1">
        <f t="array" aca="1" ref="A188" ca="1">INDIRECT(ADDRESS(ROW(A187),COLUMN(A187),4,1,$A$1))</f>
        <v>10</v>
      </c>
      <c r="B188" cm="1">
        <f t="array" aca="1" ref="B188" ca="1">INDIRECT(ADDRESS(ROW(B187),COLUMN(B187),4,1,$A$1))</f>
        <v>0</v>
      </c>
      <c r="C188" cm="1">
        <f t="array" aca="1" ref="C188" ca="1">INDIRECT(ADDRESS(ROW(C187),COLUMN(C187),4,1,$A$1))</f>
        <v>0</v>
      </c>
      <c r="D188" cm="1">
        <f t="array" aca="1" ref="D188" ca="1">INDIRECT(ADDRESS(ROW(A187),COLUMN(A187),4,1,$D$1))</f>
        <v>6.2</v>
      </c>
      <c r="E188" cm="1">
        <f t="array" aca="1" ref="E188" ca="1">INDIRECT(ADDRESS(ROW(B187),COLUMN(B187),4,1,$D$1))</f>
        <v>1</v>
      </c>
      <c r="F188" cm="1">
        <f t="array" aca="1" ref="F188" ca="1">INDIRECT(ADDRESS(ROW(C187),COLUMN(C187),4,1,$D$1))</f>
        <v>3.3333334999999999E-2</v>
      </c>
      <c r="G188" cm="1">
        <f t="array" aca="1" ref="G188" ca="1">INDIRECT(ADDRESS(ROW(A187),COLUMN(A187),4,1,$G$1))</f>
        <v>3.1</v>
      </c>
      <c r="H188" cm="1">
        <f t="array" aca="1" ref="H188" ca="1">INDIRECT(ADDRESS(ROW(B187),COLUMN(B187),4,1,$G$1))</f>
        <v>1</v>
      </c>
      <c r="I188" cm="1">
        <f t="array" aca="1" ref="I188" ca="1">INDIRECT(ADDRESS(ROW(C187),COLUMN(C187),4,1,$G$1))</f>
        <v>1.6666667999999999E-2</v>
      </c>
      <c r="K188">
        <f ca="1"/>
        <v>10</v>
      </c>
    </row>
    <row r="189" spans="1:11" x14ac:dyDescent="0.25">
      <c r="A189" cm="1">
        <f t="array" aca="1" ref="A189" ca="1">INDIRECT(ADDRESS(ROW(A188),COLUMN(A188),4,1,$A$1))</f>
        <v>10</v>
      </c>
      <c r="B189" cm="1">
        <f t="array" aca="1" ref="B189" ca="1">INDIRECT(ADDRESS(ROW(B188),COLUMN(B188),4,1,$A$1))</f>
        <v>0</v>
      </c>
      <c r="C189" cm="1">
        <f t="array" aca="1" ref="C189" ca="1">INDIRECT(ADDRESS(ROW(C188),COLUMN(C188),4,1,$A$1))</f>
        <v>0</v>
      </c>
      <c r="D189" cm="1">
        <f t="array" aca="1" ref="D189" ca="1">INDIRECT(ADDRESS(ROW(A188),COLUMN(A188),4,1,$D$1))</f>
        <v>6.2333299999999996</v>
      </c>
      <c r="E189" cm="1">
        <f t="array" aca="1" ref="E189" ca="1">INDIRECT(ADDRESS(ROW(B188),COLUMN(B188),4,1,$D$1))</f>
        <v>1</v>
      </c>
      <c r="F189" cm="1">
        <f t="array" aca="1" ref="F189" ca="1">INDIRECT(ADDRESS(ROW(C188),COLUMN(C188),4,1,$D$1))</f>
        <v>3.3333334999999999E-2</v>
      </c>
      <c r="G189" cm="1">
        <f t="array" aca="1" ref="G189" ca="1">INDIRECT(ADDRESS(ROW(A188),COLUMN(A188),4,1,$G$1))</f>
        <v>3.11666</v>
      </c>
      <c r="H189" cm="1">
        <f t="array" aca="1" ref="H189" ca="1">INDIRECT(ADDRESS(ROW(B188),COLUMN(B188),4,1,$G$1))</f>
        <v>1</v>
      </c>
      <c r="I189" cm="1">
        <f t="array" aca="1" ref="I189" ca="1">INDIRECT(ADDRESS(ROW(C188),COLUMN(C188),4,1,$G$1))</f>
        <v>1.6666667999999999E-2</v>
      </c>
      <c r="K189">
        <f ca="1"/>
        <v>10</v>
      </c>
    </row>
    <row r="190" spans="1:11" x14ac:dyDescent="0.25">
      <c r="A190" cm="1">
        <f t="array" aca="1" ref="A190" ca="1">INDIRECT(ADDRESS(ROW(A189),COLUMN(A189),4,1,$A$1))</f>
        <v>10</v>
      </c>
      <c r="B190" cm="1">
        <f t="array" aca="1" ref="B190" ca="1">INDIRECT(ADDRESS(ROW(B189),COLUMN(B189),4,1,$A$1))</f>
        <v>0</v>
      </c>
      <c r="C190" cm="1">
        <f t="array" aca="1" ref="C190" ca="1">INDIRECT(ADDRESS(ROW(C189),COLUMN(C189),4,1,$A$1))</f>
        <v>0</v>
      </c>
      <c r="D190" cm="1">
        <f t="array" aca="1" ref="D190" ca="1">INDIRECT(ADDRESS(ROW(A189),COLUMN(A189),4,1,$D$1))</f>
        <v>6.2666599999999999</v>
      </c>
      <c r="E190" cm="1">
        <f t="array" aca="1" ref="E190" ca="1">INDIRECT(ADDRESS(ROW(B189),COLUMN(B189),4,1,$D$1))</f>
        <v>1</v>
      </c>
      <c r="F190" cm="1">
        <f t="array" aca="1" ref="F190" ca="1">INDIRECT(ADDRESS(ROW(C189),COLUMN(C189),4,1,$D$1))</f>
        <v>3.3333334999999999E-2</v>
      </c>
      <c r="G190" cm="1">
        <f t="array" aca="1" ref="G190" ca="1">INDIRECT(ADDRESS(ROW(A189),COLUMN(A189),4,1,$G$1))</f>
        <v>3.1333299999999999</v>
      </c>
      <c r="H190" cm="1">
        <f t="array" aca="1" ref="H190" ca="1">INDIRECT(ADDRESS(ROW(B189),COLUMN(B189),4,1,$G$1))</f>
        <v>1</v>
      </c>
      <c r="I190" cm="1">
        <f t="array" aca="1" ref="I190" ca="1">INDIRECT(ADDRESS(ROW(C189),COLUMN(C189),4,1,$G$1))</f>
        <v>1.6666667999999999E-2</v>
      </c>
      <c r="K190">
        <f ca="1"/>
        <v>10</v>
      </c>
    </row>
    <row r="191" spans="1:11" x14ac:dyDescent="0.25">
      <c r="A191" cm="1">
        <f t="array" aca="1" ref="A191" ca="1">INDIRECT(ADDRESS(ROW(A190),COLUMN(A190),4,1,$A$1))</f>
        <v>10</v>
      </c>
      <c r="B191" cm="1">
        <f t="array" aca="1" ref="B191" ca="1">INDIRECT(ADDRESS(ROW(B190),COLUMN(B190),4,1,$A$1))</f>
        <v>0</v>
      </c>
      <c r="C191" cm="1">
        <f t="array" aca="1" ref="C191" ca="1">INDIRECT(ADDRESS(ROW(C190),COLUMN(C190),4,1,$A$1))</f>
        <v>0</v>
      </c>
      <c r="D191" cm="1">
        <f t="array" aca="1" ref="D191" ca="1">INDIRECT(ADDRESS(ROW(A190),COLUMN(A190),4,1,$D$1))</f>
        <v>6.3</v>
      </c>
      <c r="E191" cm="1">
        <f t="array" aca="1" ref="E191" ca="1">INDIRECT(ADDRESS(ROW(B190),COLUMN(B190),4,1,$D$1))</f>
        <v>1</v>
      </c>
      <c r="F191" cm="1">
        <f t="array" aca="1" ref="F191" ca="1">INDIRECT(ADDRESS(ROW(C190),COLUMN(C190),4,1,$D$1))</f>
        <v>3.3333334999999999E-2</v>
      </c>
      <c r="G191" cm="1">
        <f t="array" aca="1" ref="G191" ca="1">INDIRECT(ADDRESS(ROW(A190),COLUMN(A190),4,1,$G$1))</f>
        <v>3.15</v>
      </c>
      <c r="H191" cm="1">
        <f t="array" aca="1" ref="H191" ca="1">INDIRECT(ADDRESS(ROW(B190),COLUMN(B190),4,1,$G$1))</f>
        <v>1</v>
      </c>
      <c r="I191" cm="1">
        <f t="array" aca="1" ref="I191" ca="1">INDIRECT(ADDRESS(ROW(C190),COLUMN(C190),4,1,$G$1))</f>
        <v>1.6666667999999999E-2</v>
      </c>
      <c r="K191">
        <f ca="1"/>
        <v>10</v>
      </c>
    </row>
    <row r="192" spans="1:11" x14ac:dyDescent="0.25">
      <c r="A192" cm="1">
        <f t="array" aca="1" ref="A192" ca="1">INDIRECT(ADDRESS(ROW(A191),COLUMN(A191),4,1,$A$1))</f>
        <v>10</v>
      </c>
      <c r="B192" cm="1">
        <f t="array" aca="1" ref="B192" ca="1">INDIRECT(ADDRESS(ROW(B191),COLUMN(B191),4,1,$A$1))</f>
        <v>0</v>
      </c>
      <c r="C192" cm="1">
        <f t="array" aca="1" ref="C192" ca="1">INDIRECT(ADDRESS(ROW(C191),COLUMN(C191),4,1,$A$1))</f>
        <v>0</v>
      </c>
      <c r="D192" cm="1">
        <f t="array" aca="1" ref="D192" ca="1">INDIRECT(ADDRESS(ROW(A191),COLUMN(A191),4,1,$D$1))</f>
        <v>6.3333300000000001</v>
      </c>
      <c r="E192" cm="1">
        <f t="array" aca="1" ref="E192" ca="1">INDIRECT(ADDRESS(ROW(B191),COLUMN(B191),4,1,$D$1))</f>
        <v>1</v>
      </c>
      <c r="F192" cm="1">
        <f t="array" aca="1" ref="F192" ca="1">INDIRECT(ADDRESS(ROW(C191),COLUMN(C191),4,1,$D$1))</f>
        <v>3.3333334999999999E-2</v>
      </c>
      <c r="G192" cm="1">
        <f t="array" aca="1" ref="G192" ca="1">INDIRECT(ADDRESS(ROW(A191),COLUMN(A191),4,1,$G$1))</f>
        <v>3.1666599999999998</v>
      </c>
      <c r="H192" cm="1">
        <f t="array" aca="1" ref="H192" ca="1">INDIRECT(ADDRESS(ROW(B191),COLUMN(B191),4,1,$G$1))</f>
        <v>1</v>
      </c>
      <c r="I192" cm="1">
        <f t="array" aca="1" ref="I192" ca="1">INDIRECT(ADDRESS(ROW(C191),COLUMN(C191),4,1,$G$1))</f>
        <v>1.6666667999999999E-2</v>
      </c>
      <c r="K192">
        <f ca="1"/>
        <v>10</v>
      </c>
    </row>
    <row r="193" spans="1:11" x14ac:dyDescent="0.25">
      <c r="A193" cm="1">
        <f t="array" aca="1" ref="A193" ca="1">INDIRECT(ADDRESS(ROW(A192),COLUMN(A192),4,1,$A$1))</f>
        <v>10</v>
      </c>
      <c r="B193" cm="1">
        <f t="array" aca="1" ref="B193" ca="1">INDIRECT(ADDRESS(ROW(B192),COLUMN(B192),4,1,$A$1))</f>
        <v>0</v>
      </c>
      <c r="C193" cm="1">
        <f t="array" aca="1" ref="C193" ca="1">INDIRECT(ADDRESS(ROW(C192),COLUMN(C192),4,1,$A$1))</f>
        <v>0</v>
      </c>
      <c r="D193" cm="1">
        <f t="array" aca="1" ref="D193" ca="1">INDIRECT(ADDRESS(ROW(A192),COLUMN(A192),4,1,$D$1))</f>
        <v>6.3666600000000004</v>
      </c>
      <c r="E193" cm="1">
        <f t="array" aca="1" ref="E193" ca="1">INDIRECT(ADDRESS(ROW(B192),COLUMN(B192),4,1,$D$1))</f>
        <v>1</v>
      </c>
      <c r="F193" cm="1">
        <f t="array" aca="1" ref="F193" ca="1">INDIRECT(ADDRESS(ROW(C192),COLUMN(C192),4,1,$D$1))</f>
        <v>3.3333334999999999E-2</v>
      </c>
      <c r="G193" cm="1">
        <f t="array" aca="1" ref="G193" ca="1">INDIRECT(ADDRESS(ROW(A192),COLUMN(A192),4,1,$G$1))</f>
        <v>3.1833300000000002</v>
      </c>
      <c r="H193" cm="1">
        <f t="array" aca="1" ref="H193" ca="1">INDIRECT(ADDRESS(ROW(B192),COLUMN(B192),4,1,$G$1))</f>
        <v>1</v>
      </c>
      <c r="I193" cm="1">
        <f t="array" aca="1" ref="I193" ca="1">INDIRECT(ADDRESS(ROW(C192),COLUMN(C192),4,1,$G$1))</f>
        <v>1.6666667999999999E-2</v>
      </c>
      <c r="K193">
        <f ca="1"/>
        <v>10</v>
      </c>
    </row>
    <row r="194" spans="1:11" x14ac:dyDescent="0.25">
      <c r="A194" cm="1">
        <f t="array" aca="1" ref="A194" ca="1">INDIRECT(ADDRESS(ROW(A193),COLUMN(A193),4,1,$A$1))</f>
        <v>10</v>
      </c>
      <c r="B194" cm="1">
        <f t="array" aca="1" ref="B194" ca="1">INDIRECT(ADDRESS(ROW(B193),COLUMN(B193),4,1,$A$1))</f>
        <v>0</v>
      </c>
      <c r="C194" cm="1">
        <f t="array" aca="1" ref="C194" ca="1">INDIRECT(ADDRESS(ROW(C193),COLUMN(C193),4,1,$A$1))</f>
        <v>0</v>
      </c>
      <c r="D194" cm="1">
        <f t="array" aca="1" ref="D194" ca="1">INDIRECT(ADDRESS(ROW(A193),COLUMN(A193),4,1,$D$1))</f>
        <v>6.4</v>
      </c>
      <c r="E194" cm="1">
        <f t="array" aca="1" ref="E194" ca="1">INDIRECT(ADDRESS(ROW(B193),COLUMN(B193),4,1,$D$1))</f>
        <v>1</v>
      </c>
      <c r="F194" cm="1">
        <f t="array" aca="1" ref="F194" ca="1">INDIRECT(ADDRESS(ROW(C193),COLUMN(C193),4,1,$D$1))</f>
        <v>3.3333334999999999E-2</v>
      </c>
      <c r="G194" cm="1">
        <f t="array" aca="1" ref="G194" ca="1">INDIRECT(ADDRESS(ROW(A193),COLUMN(A193),4,1,$G$1))</f>
        <v>3.2</v>
      </c>
      <c r="H194" cm="1">
        <f t="array" aca="1" ref="H194" ca="1">INDIRECT(ADDRESS(ROW(B193),COLUMN(B193),4,1,$G$1))</f>
        <v>1</v>
      </c>
      <c r="I194" cm="1">
        <f t="array" aca="1" ref="I194" ca="1">INDIRECT(ADDRESS(ROW(C193),COLUMN(C193),4,1,$G$1))</f>
        <v>1.6666667999999999E-2</v>
      </c>
      <c r="K194">
        <f ca="1"/>
        <v>10</v>
      </c>
    </row>
    <row r="195" spans="1:11" x14ac:dyDescent="0.25">
      <c r="A195" cm="1">
        <f t="array" aca="1" ref="A195" ca="1">INDIRECT(ADDRESS(ROW(A194),COLUMN(A194),4,1,$A$1))</f>
        <v>10</v>
      </c>
      <c r="B195" cm="1">
        <f t="array" aca="1" ref="B195" ca="1">INDIRECT(ADDRESS(ROW(B194),COLUMN(B194),4,1,$A$1))</f>
        <v>0</v>
      </c>
      <c r="C195" cm="1">
        <f t="array" aca="1" ref="C195" ca="1">INDIRECT(ADDRESS(ROW(C194),COLUMN(C194),4,1,$A$1))</f>
        <v>0</v>
      </c>
      <c r="D195" cm="1">
        <f t="array" aca="1" ref="D195" ca="1">INDIRECT(ADDRESS(ROW(A194),COLUMN(A194),4,1,$D$1))</f>
        <v>6.4333299999999998</v>
      </c>
      <c r="E195" cm="1">
        <f t="array" aca="1" ref="E195" ca="1">INDIRECT(ADDRESS(ROW(B194),COLUMN(B194),4,1,$D$1))</f>
        <v>1</v>
      </c>
      <c r="F195" cm="1">
        <f t="array" aca="1" ref="F195" ca="1">INDIRECT(ADDRESS(ROW(C194),COLUMN(C194),4,1,$D$1))</f>
        <v>3.3333334999999999E-2</v>
      </c>
      <c r="G195" cm="1">
        <f t="array" aca="1" ref="G195" ca="1">INDIRECT(ADDRESS(ROW(A194),COLUMN(A194),4,1,$G$1))</f>
        <v>3.2166600000000001</v>
      </c>
      <c r="H195" cm="1">
        <f t="array" aca="1" ref="H195" ca="1">INDIRECT(ADDRESS(ROW(B194),COLUMN(B194),4,1,$G$1))</f>
        <v>1</v>
      </c>
      <c r="I195" cm="1">
        <f t="array" aca="1" ref="I195" ca="1">INDIRECT(ADDRESS(ROW(C194),COLUMN(C194),4,1,$G$1))</f>
        <v>1.6666667999999999E-2</v>
      </c>
      <c r="K195">
        <f ca="1"/>
        <v>10</v>
      </c>
    </row>
    <row r="196" spans="1:11" x14ac:dyDescent="0.25">
      <c r="A196" cm="1">
        <f t="array" aca="1" ref="A196" ca="1">INDIRECT(ADDRESS(ROW(A195),COLUMN(A195),4,1,$A$1))</f>
        <v>10</v>
      </c>
      <c r="B196" cm="1">
        <f t="array" aca="1" ref="B196" ca="1">INDIRECT(ADDRESS(ROW(B195),COLUMN(B195),4,1,$A$1))</f>
        <v>0</v>
      </c>
      <c r="C196" cm="1">
        <f t="array" aca="1" ref="C196" ca="1">INDIRECT(ADDRESS(ROW(C195),COLUMN(C195),4,1,$A$1))</f>
        <v>0</v>
      </c>
      <c r="D196" cm="1">
        <f t="array" aca="1" ref="D196" ca="1">INDIRECT(ADDRESS(ROW(A195),COLUMN(A195),4,1,$D$1))</f>
        <v>6.4666600000000001</v>
      </c>
      <c r="E196" cm="1">
        <f t="array" aca="1" ref="E196" ca="1">INDIRECT(ADDRESS(ROW(B195),COLUMN(B195),4,1,$D$1))</f>
        <v>1</v>
      </c>
      <c r="F196" cm="1">
        <f t="array" aca="1" ref="F196" ca="1">INDIRECT(ADDRESS(ROW(C195),COLUMN(C195),4,1,$D$1))</f>
        <v>3.3333334999999999E-2</v>
      </c>
      <c r="G196" cm="1">
        <f t="array" aca="1" ref="G196" ca="1">INDIRECT(ADDRESS(ROW(A195),COLUMN(A195),4,1,$G$1))</f>
        <v>3.23333</v>
      </c>
      <c r="H196" cm="1">
        <f t="array" aca="1" ref="H196" ca="1">INDIRECT(ADDRESS(ROW(B195),COLUMN(B195),4,1,$G$1))</f>
        <v>1</v>
      </c>
      <c r="I196" cm="1">
        <f t="array" aca="1" ref="I196" ca="1">INDIRECT(ADDRESS(ROW(C195),COLUMN(C195),4,1,$G$1))</f>
        <v>1.6666667999999999E-2</v>
      </c>
      <c r="K196">
        <f ca="1"/>
        <v>10</v>
      </c>
    </row>
    <row r="197" spans="1:11" x14ac:dyDescent="0.25">
      <c r="A197" cm="1">
        <f t="array" aca="1" ref="A197" ca="1">INDIRECT(ADDRESS(ROW(A196),COLUMN(A196),4,1,$A$1))</f>
        <v>10</v>
      </c>
      <c r="B197" cm="1">
        <f t="array" aca="1" ref="B197" ca="1">INDIRECT(ADDRESS(ROW(B196),COLUMN(B196),4,1,$A$1))</f>
        <v>0</v>
      </c>
      <c r="C197" cm="1">
        <f t="array" aca="1" ref="C197" ca="1">INDIRECT(ADDRESS(ROW(C196),COLUMN(C196),4,1,$A$1))</f>
        <v>0</v>
      </c>
      <c r="D197" cm="1">
        <f t="array" aca="1" ref="D197" ca="1">INDIRECT(ADDRESS(ROW(A196),COLUMN(A196),4,1,$D$1))</f>
        <v>6.5</v>
      </c>
      <c r="E197" cm="1">
        <f t="array" aca="1" ref="E197" ca="1">INDIRECT(ADDRESS(ROW(B196),COLUMN(B196),4,1,$D$1))</f>
        <v>1</v>
      </c>
      <c r="F197" cm="1">
        <f t="array" aca="1" ref="F197" ca="1">INDIRECT(ADDRESS(ROW(C196),COLUMN(C196),4,1,$D$1))</f>
        <v>3.3333334999999999E-2</v>
      </c>
      <c r="G197" cm="1">
        <f t="array" aca="1" ref="G197" ca="1">INDIRECT(ADDRESS(ROW(A196),COLUMN(A196),4,1,$G$1))</f>
        <v>3.25</v>
      </c>
      <c r="H197" cm="1">
        <f t="array" aca="1" ref="H197" ca="1">INDIRECT(ADDRESS(ROW(B196),COLUMN(B196),4,1,$G$1))</f>
        <v>1</v>
      </c>
      <c r="I197" cm="1">
        <f t="array" aca="1" ref="I197" ca="1">INDIRECT(ADDRESS(ROW(C196),COLUMN(C196),4,1,$G$1))</f>
        <v>1.6666667999999999E-2</v>
      </c>
      <c r="K197">
        <f ca="1"/>
        <v>10</v>
      </c>
    </row>
    <row r="198" spans="1:11" x14ac:dyDescent="0.25">
      <c r="A198" cm="1">
        <f t="array" aca="1" ref="A198" ca="1">INDIRECT(ADDRESS(ROW(A197),COLUMN(A197),4,1,$A$1))</f>
        <v>10</v>
      </c>
      <c r="B198" cm="1">
        <f t="array" aca="1" ref="B198" ca="1">INDIRECT(ADDRESS(ROW(B197),COLUMN(B197),4,1,$A$1))</f>
        <v>0</v>
      </c>
      <c r="C198" cm="1">
        <f t="array" aca="1" ref="C198" ca="1">INDIRECT(ADDRESS(ROW(C197),COLUMN(C197),4,1,$A$1))</f>
        <v>0</v>
      </c>
      <c r="D198" cm="1">
        <f t="array" aca="1" ref="D198" ca="1">INDIRECT(ADDRESS(ROW(A197),COLUMN(A197),4,1,$D$1))</f>
        <v>6.5333300000000003</v>
      </c>
      <c r="E198" cm="1">
        <f t="array" aca="1" ref="E198" ca="1">INDIRECT(ADDRESS(ROW(B197),COLUMN(B197),4,1,$D$1))</f>
        <v>1</v>
      </c>
      <c r="F198" cm="1">
        <f t="array" aca="1" ref="F198" ca="1">INDIRECT(ADDRESS(ROW(C197),COLUMN(C197),4,1,$D$1))</f>
        <v>3.3333334999999999E-2</v>
      </c>
      <c r="G198" cm="1">
        <f t="array" aca="1" ref="G198" ca="1">INDIRECT(ADDRESS(ROW(A197),COLUMN(A197),4,1,$G$1))</f>
        <v>3.2666599999999999</v>
      </c>
      <c r="H198" cm="1">
        <f t="array" aca="1" ref="H198" ca="1">INDIRECT(ADDRESS(ROW(B197),COLUMN(B197),4,1,$G$1))</f>
        <v>1</v>
      </c>
      <c r="I198" cm="1">
        <f t="array" aca="1" ref="I198" ca="1">INDIRECT(ADDRESS(ROW(C197),COLUMN(C197),4,1,$G$1))</f>
        <v>1.6666667999999999E-2</v>
      </c>
      <c r="K198">
        <f ca="1"/>
        <v>10</v>
      </c>
    </row>
    <row r="199" spans="1:11" x14ac:dyDescent="0.25">
      <c r="A199" cm="1">
        <f t="array" aca="1" ref="A199" ca="1">INDIRECT(ADDRESS(ROW(A198),COLUMN(A198),4,1,$A$1))</f>
        <v>10</v>
      </c>
      <c r="B199" cm="1">
        <f t="array" aca="1" ref="B199" ca="1">INDIRECT(ADDRESS(ROW(B198),COLUMN(B198),4,1,$A$1))</f>
        <v>0</v>
      </c>
      <c r="C199" cm="1">
        <f t="array" aca="1" ref="C199" ca="1">INDIRECT(ADDRESS(ROW(C198),COLUMN(C198),4,1,$A$1))</f>
        <v>0</v>
      </c>
      <c r="D199" cm="1">
        <f t="array" aca="1" ref="D199" ca="1">INDIRECT(ADDRESS(ROW(A198),COLUMN(A198),4,1,$D$1))</f>
        <v>6.5666599999999997</v>
      </c>
      <c r="E199" cm="1">
        <f t="array" aca="1" ref="E199" ca="1">INDIRECT(ADDRESS(ROW(B198),COLUMN(B198),4,1,$D$1))</f>
        <v>1</v>
      </c>
      <c r="F199" cm="1">
        <f t="array" aca="1" ref="F199" ca="1">INDIRECT(ADDRESS(ROW(C198),COLUMN(C198),4,1,$D$1))</f>
        <v>3.3333334999999999E-2</v>
      </c>
      <c r="G199" cm="1">
        <f t="array" aca="1" ref="G199" ca="1">INDIRECT(ADDRESS(ROW(A198),COLUMN(A198),4,1,$G$1))</f>
        <v>3.2833299999999999</v>
      </c>
      <c r="H199" cm="1">
        <f t="array" aca="1" ref="H199" ca="1">INDIRECT(ADDRESS(ROW(B198),COLUMN(B198),4,1,$G$1))</f>
        <v>1</v>
      </c>
      <c r="I199" cm="1">
        <f t="array" aca="1" ref="I199" ca="1">INDIRECT(ADDRESS(ROW(C198),COLUMN(C198),4,1,$G$1))</f>
        <v>1.6666667999999999E-2</v>
      </c>
      <c r="K199">
        <f ca="1"/>
        <v>10</v>
      </c>
    </row>
    <row r="200" spans="1:11" x14ac:dyDescent="0.25">
      <c r="A200" cm="1">
        <f t="array" aca="1" ref="A200" ca="1">INDIRECT(ADDRESS(ROW(A199),COLUMN(A199),4,1,$A$1))</f>
        <v>10</v>
      </c>
      <c r="B200" cm="1">
        <f t="array" aca="1" ref="B200" ca="1">INDIRECT(ADDRESS(ROW(B199),COLUMN(B199),4,1,$A$1))</f>
        <v>0</v>
      </c>
      <c r="C200" cm="1">
        <f t="array" aca="1" ref="C200" ca="1">INDIRECT(ADDRESS(ROW(C199),COLUMN(C199),4,1,$A$1))</f>
        <v>0</v>
      </c>
      <c r="D200" cm="1">
        <f t="array" aca="1" ref="D200" ca="1">INDIRECT(ADDRESS(ROW(A199),COLUMN(A199),4,1,$D$1))</f>
        <v>6.6</v>
      </c>
      <c r="E200" cm="1">
        <f t="array" aca="1" ref="E200" ca="1">INDIRECT(ADDRESS(ROW(B199),COLUMN(B199),4,1,$D$1))</f>
        <v>1</v>
      </c>
      <c r="F200" cm="1">
        <f t="array" aca="1" ref="F200" ca="1">INDIRECT(ADDRESS(ROW(C199),COLUMN(C199),4,1,$D$1))</f>
        <v>3.3333334999999999E-2</v>
      </c>
      <c r="G200" cm="1">
        <f t="array" aca="1" ref="G200" ca="1">INDIRECT(ADDRESS(ROW(A199),COLUMN(A199),4,1,$G$1))</f>
        <v>3.3</v>
      </c>
      <c r="H200" cm="1">
        <f t="array" aca="1" ref="H200" ca="1">INDIRECT(ADDRESS(ROW(B199),COLUMN(B199),4,1,$G$1))</f>
        <v>1</v>
      </c>
      <c r="I200" cm="1">
        <f t="array" aca="1" ref="I200" ca="1">INDIRECT(ADDRESS(ROW(C199),COLUMN(C199),4,1,$G$1))</f>
        <v>1.6666667999999999E-2</v>
      </c>
      <c r="K200">
        <f ca="1"/>
        <v>10</v>
      </c>
    </row>
    <row r="201" spans="1:11" x14ac:dyDescent="0.25">
      <c r="A201" cm="1">
        <f t="array" aca="1" ref="A201" ca="1">INDIRECT(ADDRESS(ROW(A200),COLUMN(A200),4,1,$A$1))</f>
        <v>10</v>
      </c>
      <c r="B201" cm="1">
        <f t="array" aca="1" ref="B201" ca="1">INDIRECT(ADDRESS(ROW(B200),COLUMN(B200),4,1,$A$1))</f>
        <v>0</v>
      </c>
      <c r="C201" cm="1">
        <f t="array" aca="1" ref="C201" ca="1">INDIRECT(ADDRESS(ROW(C200),COLUMN(C200),4,1,$A$1))</f>
        <v>0</v>
      </c>
      <c r="D201" cm="1">
        <f t="array" aca="1" ref="D201" ca="1">INDIRECT(ADDRESS(ROW(A200),COLUMN(A200),4,1,$D$1))</f>
        <v>6.6333299999999999</v>
      </c>
      <c r="E201" cm="1">
        <f t="array" aca="1" ref="E201" ca="1">INDIRECT(ADDRESS(ROW(B200),COLUMN(B200),4,1,$D$1))</f>
        <v>1</v>
      </c>
      <c r="F201" cm="1">
        <f t="array" aca="1" ref="F201" ca="1">INDIRECT(ADDRESS(ROW(C200),COLUMN(C200),4,1,$D$1))</f>
        <v>3.3333334999999999E-2</v>
      </c>
      <c r="G201" cm="1">
        <f t="array" aca="1" ref="G201" ca="1">INDIRECT(ADDRESS(ROW(A200),COLUMN(A200),4,1,$G$1))</f>
        <v>3.3166600000000002</v>
      </c>
      <c r="H201" cm="1">
        <f t="array" aca="1" ref="H201" ca="1">INDIRECT(ADDRESS(ROW(B200),COLUMN(B200),4,1,$G$1))</f>
        <v>1</v>
      </c>
      <c r="I201" cm="1">
        <f t="array" aca="1" ref="I201" ca="1">INDIRECT(ADDRESS(ROW(C200),COLUMN(C200),4,1,$G$1))</f>
        <v>1.6666667999999999E-2</v>
      </c>
      <c r="K201">
        <f ca="1"/>
        <v>10</v>
      </c>
    </row>
    <row r="202" spans="1:11" x14ac:dyDescent="0.25">
      <c r="A202" cm="1">
        <f t="array" aca="1" ref="A202" ca="1">INDIRECT(ADDRESS(ROW(A201),COLUMN(A201),4,1,$A$1))</f>
        <v>10</v>
      </c>
      <c r="B202" cm="1">
        <f t="array" aca="1" ref="B202" ca="1">INDIRECT(ADDRESS(ROW(B201),COLUMN(B201),4,1,$A$1))</f>
        <v>0</v>
      </c>
      <c r="C202" cm="1">
        <f t="array" aca="1" ref="C202" ca="1">INDIRECT(ADDRESS(ROW(C201),COLUMN(C201),4,1,$A$1))</f>
        <v>0</v>
      </c>
      <c r="D202" cm="1">
        <f t="array" aca="1" ref="D202" ca="1">INDIRECT(ADDRESS(ROW(A201),COLUMN(A201),4,1,$D$1))</f>
        <v>6.6666600000000003</v>
      </c>
      <c r="E202" cm="1">
        <f t="array" aca="1" ref="E202" ca="1">INDIRECT(ADDRESS(ROW(B201),COLUMN(B201),4,1,$D$1))</f>
        <v>1</v>
      </c>
      <c r="F202" cm="1">
        <f t="array" aca="1" ref="F202" ca="1">INDIRECT(ADDRESS(ROW(C201),COLUMN(C201),4,1,$D$1))</f>
        <v>3.3333334999999999E-2</v>
      </c>
      <c r="G202" cm="1">
        <f t="array" aca="1" ref="G202" ca="1">INDIRECT(ADDRESS(ROW(A201),COLUMN(A201),4,1,$G$1))</f>
        <v>3.3333300000000001</v>
      </c>
      <c r="H202" cm="1">
        <f t="array" aca="1" ref="H202" ca="1">INDIRECT(ADDRESS(ROW(B201),COLUMN(B201),4,1,$G$1))</f>
        <v>1</v>
      </c>
      <c r="I202" cm="1">
        <f t="array" aca="1" ref="I202" ca="1">INDIRECT(ADDRESS(ROW(C201),COLUMN(C201),4,1,$G$1))</f>
        <v>1.6666667999999999E-2</v>
      </c>
      <c r="K202">
        <f ca="1"/>
        <v>10</v>
      </c>
    </row>
    <row r="203" spans="1:11" x14ac:dyDescent="0.25">
      <c r="A203" cm="1">
        <f t="array" aca="1" ref="A203" ca="1">INDIRECT(ADDRESS(ROW(A202),COLUMN(A202),4,1,$A$1))</f>
        <v>10</v>
      </c>
      <c r="B203" cm="1">
        <f t="array" aca="1" ref="B203" ca="1">INDIRECT(ADDRESS(ROW(B202),COLUMN(B202),4,1,$A$1))</f>
        <v>0</v>
      </c>
      <c r="C203" cm="1">
        <f t="array" aca="1" ref="C203" ca="1">INDIRECT(ADDRESS(ROW(C202),COLUMN(C202),4,1,$A$1))</f>
        <v>0</v>
      </c>
      <c r="D203" cm="1">
        <f t="array" aca="1" ref="D203" ca="1">INDIRECT(ADDRESS(ROW(A202),COLUMN(A202),4,1,$D$1))</f>
        <v>6.7</v>
      </c>
      <c r="E203" cm="1">
        <f t="array" aca="1" ref="E203" ca="1">INDIRECT(ADDRESS(ROW(B202),COLUMN(B202),4,1,$D$1))</f>
        <v>1</v>
      </c>
      <c r="F203" cm="1">
        <f t="array" aca="1" ref="F203" ca="1">INDIRECT(ADDRESS(ROW(C202),COLUMN(C202),4,1,$D$1))</f>
        <v>3.3333334999999999E-2</v>
      </c>
      <c r="G203" cm="1">
        <f t="array" aca="1" ref="G203" ca="1">INDIRECT(ADDRESS(ROW(A202),COLUMN(A202),4,1,$G$1))</f>
        <v>3.35</v>
      </c>
      <c r="H203" cm="1">
        <f t="array" aca="1" ref="H203" ca="1">INDIRECT(ADDRESS(ROW(B202),COLUMN(B202),4,1,$G$1))</f>
        <v>1</v>
      </c>
      <c r="I203" cm="1">
        <f t="array" aca="1" ref="I203" ca="1">INDIRECT(ADDRESS(ROW(C202),COLUMN(C202),4,1,$G$1))</f>
        <v>1.6666667999999999E-2</v>
      </c>
      <c r="K203">
        <f ca="1"/>
        <v>10</v>
      </c>
    </row>
    <row r="204" spans="1:11" x14ac:dyDescent="0.25">
      <c r="A204" cm="1">
        <f t="array" aca="1" ref="A204" ca="1">INDIRECT(ADDRESS(ROW(A203),COLUMN(A203),4,1,$A$1))</f>
        <v>10</v>
      </c>
      <c r="B204" cm="1">
        <f t="array" aca="1" ref="B204" ca="1">INDIRECT(ADDRESS(ROW(B203),COLUMN(B203),4,1,$A$1))</f>
        <v>0</v>
      </c>
      <c r="C204" cm="1">
        <f t="array" aca="1" ref="C204" ca="1">INDIRECT(ADDRESS(ROW(C203),COLUMN(C203),4,1,$A$1))</f>
        <v>0</v>
      </c>
      <c r="D204" cm="1">
        <f t="array" aca="1" ref="D204" ca="1">INDIRECT(ADDRESS(ROW(A203),COLUMN(A203),4,1,$D$1))</f>
        <v>6.7333299999999996</v>
      </c>
      <c r="E204" cm="1">
        <f t="array" aca="1" ref="E204" ca="1">INDIRECT(ADDRESS(ROW(B203),COLUMN(B203),4,1,$D$1))</f>
        <v>1</v>
      </c>
      <c r="F204" cm="1">
        <f t="array" aca="1" ref="F204" ca="1">INDIRECT(ADDRESS(ROW(C203),COLUMN(C203),4,1,$D$1))</f>
        <v>3.3333334999999999E-2</v>
      </c>
      <c r="G204" cm="1">
        <f t="array" aca="1" ref="G204" ca="1">INDIRECT(ADDRESS(ROW(A203),COLUMN(A203),4,1,$G$1))</f>
        <v>3.36666</v>
      </c>
      <c r="H204" cm="1">
        <f t="array" aca="1" ref="H204" ca="1">INDIRECT(ADDRESS(ROW(B203),COLUMN(B203),4,1,$G$1))</f>
        <v>1</v>
      </c>
      <c r="I204" cm="1">
        <f t="array" aca="1" ref="I204" ca="1">INDIRECT(ADDRESS(ROW(C203),COLUMN(C203),4,1,$G$1))</f>
        <v>1.6666667999999999E-2</v>
      </c>
      <c r="K204">
        <f ca="1"/>
        <v>10</v>
      </c>
    </row>
    <row r="205" spans="1:11" x14ac:dyDescent="0.25">
      <c r="A205" cm="1">
        <f t="array" aca="1" ref="A205" ca="1">INDIRECT(ADDRESS(ROW(A204),COLUMN(A204),4,1,$A$1))</f>
        <v>10</v>
      </c>
      <c r="B205" cm="1">
        <f t="array" aca="1" ref="B205" ca="1">INDIRECT(ADDRESS(ROW(B204),COLUMN(B204),4,1,$A$1))</f>
        <v>0</v>
      </c>
      <c r="C205" cm="1">
        <f t="array" aca="1" ref="C205" ca="1">INDIRECT(ADDRESS(ROW(C204),COLUMN(C204),4,1,$A$1))</f>
        <v>0</v>
      </c>
      <c r="D205" cm="1">
        <f t="array" aca="1" ref="D205" ca="1">INDIRECT(ADDRESS(ROW(A204),COLUMN(A204),4,1,$D$1))</f>
        <v>6.7666599999999999</v>
      </c>
      <c r="E205" cm="1">
        <f t="array" aca="1" ref="E205" ca="1">INDIRECT(ADDRESS(ROW(B204),COLUMN(B204),4,1,$D$1))</f>
        <v>1</v>
      </c>
      <c r="F205" cm="1">
        <f t="array" aca="1" ref="F205" ca="1">INDIRECT(ADDRESS(ROW(C204),COLUMN(C204),4,1,$D$1))</f>
        <v>3.3333334999999999E-2</v>
      </c>
      <c r="G205" cm="1">
        <f t="array" aca="1" ref="G205" ca="1">INDIRECT(ADDRESS(ROW(A204),COLUMN(A204),4,1,$G$1))</f>
        <v>3.3833299999999999</v>
      </c>
      <c r="H205" cm="1">
        <f t="array" aca="1" ref="H205" ca="1">INDIRECT(ADDRESS(ROW(B204),COLUMN(B204),4,1,$G$1))</f>
        <v>1</v>
      </c>
      <c r="I205" cm="1">
        <f t="array" aca="1" ref="I205" ca="1">INDIRECT(ADDRESS(ROW(C204),COLUMN(C204),4,1,$G$1))</f>
        <v>1.6666667999999999E-2</v>
      </c>
      <c r="K205">
        <f ca="1"/>
        <v>10</v>
      </c>
    </row>
    <row r="206" spans="1:11" x14ac:dyDescent="0.25">
      <c r="A206" cm="1">
        <f t="array" aca="1" ref="A206" ca="1">INDIRECT(ADDRESS(ROW(A205),COLUMN(A205),4,1,$A$1))</f>
        <v>10</v>
      </c>
      <c r="B206" cm="1">
        <f t="array" aca="1" ref="B206" ca="1">INDIRECT(ADDRESS(ROW(B205),COLUMN(B205),4,1,$A$1))</f>
        <v>0</v>
      </c>
      <c r="C206" cm="1">
        <f t="array" aca="1" ref="C206" ca="1">INDIRECT(ADDRESS(ROW(C205),COLUMN(C205),4,1,$A$1))</f>
        <v>0</v>
      </c>
      <c r="D206" cm="1">
        <f t="array" aca="1" ref="D206" ca="1">INDIRECT(ADDRESS(ROW(A205),COLUMN(A205),4,1,$D$1))</f>
        <v>6.8</v>
      </c>
      <c r="E206" cm="1">
        <f t="array" aca="1" ref="E206" ca="1">INDIRECT(ADDRESS(ROW(B205),COLUMN(B205),4,1,$D$1))</f>
        <v>1</v>
      </c>
      <c r="F206" cm="1">
        <f t="array" aca="1" ref="F206" ca="1">INDIRECT(ADDRESS(ROW(C205),COLUMN(C205),4,1,$D$1))</f>
        <v>3.3333334999999999E-2</v>
      </c>
      <c r="G206" cm="1">
        <f t="array" aca="1" ref="G206" ca="1">INDIRECT(ADDRESS(ROW(A205),COLUMN(A205),4,1,$G$1))</f>
        <v>3.4</v>
      </c>
      <c r="H206" cm="1">
        <f t="array" aca="1" ref="H206" ca="1">INDIRECT(ADDRESS(ROW(B205),COLUMN(B205),4,1,$G$1))</f>
        <v>1</v>
      </c>
      <c r="I206" cm="1">
        <f t="array" aca="1" ref="I206" ca="1">INDIRECT(ADDRESS(ROW(C205),COLUMN(C205),4,1,$G$1))</f>
        <v>1.6666667999999999E-2</v>
      </c>
      <c r="K206">
        <f ca="1"/>
        <v>10</v>
      </c>
    </row>
    <row r="207" spans="1:11" x14ac:dyDescent="0.25">
      <c r="A207" cm="1">
        <f t="array" aca="1" ref="A207" ca="1">INDIRECT(ADDRESS(ROW(A206),COLUMN(A206),4,1,$A$1))</f>
        <v>10</v>
      </c>
      <c r="B207" cm="1">
        <f t="array" aca="1" ref="B207" ca="1">INDIRECT(ADDRESS(ROW(B206),COLUMN(B206),4,1,$A$1))</f>
        <v>0</v>
      </c>
      <c r="C207" cm="1">
        <f t="array" aca="1" ref="C207" ca="1">INDIRECT(ADDRESS(ROW(C206),COLUMN(C206),4,1,$A$1))</f>
        <v>0</v>
      </c>
      <c r="D207" cm="1">
        <f t="array" aca="1" ref="D207" ca="1">INDIRECT(ADDRESS(ROW(A206),COLUMN(A206),4,1,$D$1))</f>
        <v>6.8333300000000001</v>
      </c>
      <c r="E207" cm="1">
        <f t="array" aca="1" ref="E207" ca="1">INDIRECT(ADDRESS(ROW(B206),COLUMN(B206),4,1,$D$1))</f>
        <v>1</v>
      </c>
      <c r="F207" cm="1">
        <f t="array" aca="1" ref="F207" ca="1">INDIRECT(ADDRESS(ROW(C206),COLUMN(C206),4,1,$D$1))</f>
        <v>3.3333334999999999E-2</v>
      </c>
      <c r="G207" cm="1">
        <f t="array" aca="1" ref="G207" ca="1">INDIRECT(ADDRESS(ROW(A206),COLUMN(A206),4,1,$G$1))</f>
        <v>3.4166599999999998</v>
      </c>
      <c r="H207" cm="1">
        <f t="array" aca="1" ref="H207" ca="1">INDIRECT(ADDRESS(ROW(B206),COLUMN(B206),4,1,$G$1))</f>
        <v>1</v>
      </c>
      <c r="I207" cm="1">
        <f t="array" aca="1" ref="I207" ca="1">INDIRECT(ADDRESS(ROW(C206),COLUMN(C206),4,1,$G$1))</f>
        <v>1.6666667999999999E-2</v>
      </c>
      <c r="K207">
        <f ca="1"/>
        <v>10</v>
      </c>
    </row>
    <row r="208" spans="1:11" x14ac:dyDescent="0.25">
      <c r="A208" cm="1">
        <f t="array" aca="1" ref="A208" ca="1">INDIRECT(ADDRESS(ROW(A207),COLUMN(A207),4,1,$A$1))</f>
        <v>10</v>
      </c>
      <c r="B208" cm="1">
        <f t="array" aca="1" ref="B208" ca="1">INDIRECT(ADDRESS(ROW(B207),COLUMN(B207),4,1,$A$1))</f>
        <v>0</v>
      </c>
      <c r="C208" cm="1">
        <f t="array" aca="1" ref="C208" ca="1">INDIRECT(ADDRESS(ROW(C207),COLUMN(C207),4,1,$A$1))</f>
        <v>0</v>
      </c>
      <c r="D208" cm="1">
        <f t="array" aca="1" ref="D208" ca="1">INDIRECT(ADDRESS(ROW(A207),COLUMN(A207),4,1,$D$1))</f>
        <v>6.8666600000000004</v>
      </c>
      <c r="E208" cm="1">
        <f t="array" aca="1" ref="E208" ca="1">INDIRECT(ADDRESS(ROW(B207),COLUMN(B207),4,1,$D$1))</f>
        <v>1</v>
      </c>
      <c r="F208" cm="1">
        <f t="array" aca="1" ref="F208" ca="1">INDIRECT(ADDRESS(ROW(C207),COLUMN(C207),4,1,$D$1))</f>
        <v>3.3333334999999999E-2</v>
      </c>
      <c r="G208" cm="1">
        <f t="array" aca="1" ref="G208" ca="1">INDIRECT(ADDRESS(ROW(A207),COLUMN(A207),4,1,$G$1))</f>
        <v>3.4333300000000002</v>
      </c>
      <c r="H208" cm="1">
        <f t="array" aca="1" ref="H208" ca="1">INDIRECT(ADDRESS(ROW(B207),COLUMN(B207),4,1,$G$1))</f>
        <v>1</v>
      </c>
      <c r="I208" cm="1">
        <f t="array" aca="1" ref="I208" ca="1">INDIRECT(ADDRESS(ROW(C207),COLUMN(C207),4,1,$G$1))</f>
        <v>1.6666667999999999E-2</v>
      </c>
      <c r="K208">
        <f ca="1"/>
        <v>10</v>
      </c>
    </row>
    <row r="209" spans="1:11" x14ac:dyDescent="0.25">
      <c r="A209" cm="1">
        <f t="array" aca="1" ref="A209" ca="1">INDIRECT(ADDRESS(ROW(A208),COLUMN(A208),4,1,$A$1))</f>
        <v>10</v>
      </c>
      <c r="B209" cm="1">
        <f t="array" aca="1" ref="B209" ca="1">INDIRECT(ADDRESS(ROW(B208),COLUMN(B208),4,1,$A$1))</f>
        <v>0</v>
      </c>
      <c r="C209" cm="1">
        <f t="array" aca="1" ref="C209" ca="1">INDIRECT(ADDRESS(ROW(C208),COLUMN(C208),4,1,$A$1))</f>
        <v>0</v>
      </c>
      <c r="D209" cm="1">
        <f t="array" aca="1" ref="D209" ca="1">INDIRECT(ADDRESS(ROW(A208),COLUMN(A208),4,1,$D$1))</f>
        <v>6.9</v>
      </c>
      <c r="E209" cm="1">
        <f t="array" aca="1" ref="E209" ca="1">INDIRECT(ADDRESS(ROW(B208),COLUMN(B208),4,1,$D$1))</f>
        <v>1</v>
      </c>
      <c r="F209" cm="1">
        <f t="array" aca="1" ref="F209" ca="1">INDIRECT(ADDRESS(ROW(C208),COLUMN(C208),4,1,$D$1))</f>
        <v>3.3333334999999999E-2</v>
      </c>
      <c r="G209" cm="1">
        <f t="array" aca="1" ref="G209" ca="1">INDIRECT(ADDRESS(ROW(A208),COLUMN(A208),4,1,$G$1))</f>
        <v>3.45</v>
      </c>
      <c r="H209" cm="1">
        <f t="array" aca="1" ref="H209" ca="1">INDIRECT(ADDRESS(ROW(B208),COLUMN(B208),4,1,$G$1))</f>
        <v>1</v>
      </c>
      <c r="I209" cm="1">
        <f t="array" aca="1" ref="I209" ca="1">INDIRECT(ADDRESS(ROW(C208),COLUMN(C208),4,1,$G$1))</f>
        <v>1.6666667999999999E-2</v>
      </c>
      <c r="K209">
        <f ca="1"/>
        <v>10</v>
      </c>
    </row>
    <row r="210" spans="1:11" x14ac:dyDescent="0.25">
      <c r="A210" cm="1">
        <f t="array" aca="1" ref="A210" ca="1">INDIRECT(ADDRESS(ROW(A209),COLUMN(A209),4,1,$A$1))</f>
        <v>10</v>
      </c>
      <c r="B210" cm="1">
        <f t="array" aca="1" ref="B210" ca="1">INDIRECT(ADDRESS(ROW(B209),COLUMN(B209),4,1,$A$1))</f>
        <v>0</v>
      </c>
      <c r="C210" cm="1">
        <f t="array" aca="1" ref="C210" ca="1">INDIRECT(ADDRESS(ROW(C209),COLUMN(C209),4,1,$A$1))</f>
        <v>0</v>
      </c>
      <c r="D210" cm="1">
        <f t="array" aca="1" ref="D210" ca="1">INDIRECT(ADDRESS(ROW(A209),COLUMN(A209),4,1,$D$1))</f>
        <v>6.9333299999999998</v>
      </c>
      <c r="E210" cm="1">
        <f t="array" aca="1" ref="E210" ca="1">INDIRECT(ADDRESS(ROW(B209),COLUMN(B209),4,1,$D$1))</f>
        <v>1</v>
      </c>
      <c r="F210" cm="1">
        <f t="array" aca="1" ref="F210" ca="1">INDIRECT(ADDRESS(ROW(C209),COLUMN(C209),4,1,$D$1))</f>
        <v>3.3333334999999999E-2</v>
      </c>
      <c r="G210" cm="1">
        <f t="array" aca="1" ref="G210" ca="1">INDIRECT(ADDRESS(ROW(A209),COLUMN(A209),4,1,$G$1))</f>
        <v>3.4666600000000001</v>
      </c>
      <c r="H210" cm="1">
        <f t="array" aca="1" ref="H210" ca="1">INDIRECT(ADDRESS(ROW(B209),COLUMN(B209),4,1,$G$1))</f>
        <v>1</v>
      </c>
      <c r="I210" cm="1">
        <f t="array" aca="1" ref="I210" ca="1">INDIRECT(ADDRESS(ROW(C209),COLUMN(C209),4,1,$G$1))</f>
        <v>1.6666667999999999E-2</v>
      </c>
      <c r="K210">
        <f ca="1"/>
        <v>10</v>
      </c>
    </row>
    <row r="211" spans="1:11" x14ac:dyDescent="0.25">
      <c r="A211" cm="1">
        <f t="array" aca="1" ref="A211" ca="1">INDIRECT(ADDRESS(ROW(A210),COLUMN(A210),4,1,$A$1))</f>
        <v>10</v>
      </c>
      <c r="B211" cm="1">
        <f t="array" aca="1" ref="B211" ca="1">INDIRECT(ADDRESS(ROW(B210),COLUMN(B210),4,1,$A$1))</f>
        <v>0</v>
      </c>
      <c r="C211" cm="1">
        <f t="array" aca="1" ref="C211" ca="1">INDIRECT(ADDRESS(ROW(C210),COLUMN(C210),4,1,$A$1))</f>
        <v>0</v>
      </c>
      <c r="D211" cm="1">
        <f t="array" aca="1" ref="D211" ca="1">INDIRECT(ADDRESS(ROW(A210),COLUMN(A210),4,1,$D$1))</f>
        <v>6.9666600000000001</v>
      </c>
      <c r="E211" cm="1">
        <f t="array" aca="1" ref="E211" ca="1">INDIRECT(ADDRESS(ROW(B210),COLUMN(B210),4,1,$D$1))</f>
        <v>1</v>
      </c>
      <c r="F211" cm="1">
        <f t="array" aca="1" ref="F211" ca="1">INDIRECT(ADDRESS(ROW(C210),COLUMN(C210),4,1,$D$1))</f>
        <v>3.3333334999999999E-2</v>
      </c>
      <c r="G211" cm="1">
        <f t="array" aca="1" ref="G211" ca="1">INDIRECT(ADDRESS(ROW(A210),COLUMN(A210),4,1,$G$1))</f>
        <v>3.48333</v>
      </c>
      <c r="H211" cm="1">
        <f t="array" aca="1" ref="H211" ca="1">INDIRECT(ADDRESS(ROW(B210),COLUMN(B210),4,1,$G$1))</f>
        <v>1</v>
      </c>
      <c r="I211" cm="1">
        <f t="array" aca="1" ref="I211" ca="1">INDIRECT(ADDRESS(ROW(C210),COLUMN(C210),4,1,$G$1))</f>
        <v>1.6666667999999999E-2</v>
      </c>
      <c r="K211">
        <f ca="1"/>
        <v>10</v>
      </c>
    </row>
    <row r="212" spans="1:11" x14ac:dyDescent="0.25">
      <c r="A212" cm="1">
        <f t="array" aca="1" ref="A212" ca="1">INDIRECT(ADDRESS(ROW(A211),COLUMN(A211),4,1,$A$1))</f>
        <v>10</v>
      </c>
      <c r="B212" cm="1">
        <f t="array" aca="1" ref="B212" ca="1">INDIRECT(ADDRESS(ROW(B211),COLUMN(B211),4,1,$A$1))</f>
        <v>0</v>
      </c>
      <c r="C212" cm="1">
        <f t="array" aca="1" ref="C212" ca="1">INDIRECT(ADDRESS(ROW(C211),COLUMN(C211),4,1,$A$1))</f>
        <v>0</v>
      </c>
      <c r="D212" cm="1">
        <f t="array" aca="1" ref="D212" ca="1">INDIRECT(ADDRESS(ROW(A211),COLUMN(A211),4,1,$D$1))</f>
        <v>7</v>
      </c>
      <c r="E212" cm="1">
        <f t="array" aca="1" ref="E212" ca="1">INDIRECT(ADDRESS(ROW(B211),COLUMN(B211),4,1,$D$1))</f>
        <v>1</v>
      </c>
      <c r="F212" cm="1">
        <f t="array" aca="1" ref="F212" ca="1">INDIRECT(ADDRESS(ROW(C211),COLUMN(C211),4,1,$D$1))</f>
        <v>3.3333334999999999E-2</v>
      </c>
      <c r="G212" cm="1">
        <f t="array" aca="1" ref="G212" ca="1">INDIRECT(ADDRESS(ROW(A211),COLUMN(A211),4,1,$G$1))</f>
        <v>3.5</v>
      </c>
      <c r="H212" cm="1">
        <f t="array" aca="1" ref="H212" ca="1">INDIRECT(ADDRESS(ROW(B211),COLUMN(B211),4,1,$G$1))</f>
        <v>1</v>
      </c>
      <c r="I212" cm="1">
        <f t="array" aca="1" ref="I212" ca="1">INDIRECT(ADDRESS(ROW(C211),COLUMN(C211),4,1,$G$1))</f>
        <v>1.6666667999999999E-2</v>
      </c>
      <c r="K212">
        <f ca="1"/>
        <v>10</v>
      </c>
    </row>
    <row r="213" spans="1:11" x14ac:dyDescent="0.25">
      <c r="A213" cm="1">
        <f t="array" aca="1" ref="A213" ca="1">INDIRECT(ADDRESS(ROW(A212),COLUMN(A212),4,1,$A$1))</f>
        <v>10</v>
      </c>
      <c r="B213" cm="1">
        <f t="array" aca="1" ref="B213" ca="1">INDIRECT(ADDRESS(ROW(B212),COLUMN(B212),4,1,$A$1))</f>
        <v>0</v>
      </c>
      <c r="C213" cm="1">
        <f t="array" aca="1" ref="C213" ca="1">INDIRECT(ADDRESS(ROW(C212),COLUMN(C212),4,1,$A$1))</f>
        <v>0</v>
      </c>
      <c r="D213" cm="1">
        <f t="array" aca="1" ref="D213" ca="1">INDIRECT(ADDRESS(ROW(A212),COLUMN(A212),4,1,$D$1))</f>
        <v>7.0333300000000003</v>
      </c>
      <c r="E213" cm="1">
        <f t="array" aca="1" ref="E213" ca="1">INDIRECT(ADDRESS(ROW(B212),COLUMN(B212),4,1,$D$1))</f>
        <v>1</v>
      </c>
      <c r="F213" cm="1">
        <f t="array" aca="1" ref="F213" ca="1">INDIRECT(ADDRESS(ROW(C212),COLUMN(C212),4,1,$D$1))</f>
        <v>3.3333334999999999E-2</v>
      </c>
      <c r="G213" cm="1">
        <f t="array" aca="1" ref="G213" ca="1">INDIRECT(ADDRESS(ROW(A212),COLUMN(A212),4,1,$G$1))</f>
        <v>3.5166599999999999</v>
      </c>
      <c r="H213" cm="1">
        <f t="array" aca="1" ref="H213" ca="1">INDIRECT(ADDRESS(ROW(B212),COLUMN(B212),4,1,$G$1))</f>
        <v>1</v>
      </c>
      <c r="I213" cm="1">
        <f t="array" aca="1" ref="I213" ca="1">INDIRECT(ADDRESS(ROW(C212),COLUMN(C212),4,1,$G$1))</f>
        <v>1.6666667999999999E-2</v>
      </c>
      <c r="K213">
        <f ca="1"/>
        <v>10</v>
      </c>
    </row>
    <row r="214" spans="1:11" x14ac:dyDescent="0.25">
      <c r="A214" cm="1">
        <f t="array" aca="1" ref="A214" ca="1">INDIRECT(ADDRESS(ROW(A213),COLUMN(A213),4,1,$A$1))</f>
        <v>10</v>
      </c>
      <c r="B214" cm="1">
        <f t="array" aca="1" ref="B214" ca="1">INDIRECT(ADDRESS(ROW(B213),COLUMN(B213),4,1,$A$1))</f>
        <v>0</v>
      </c>
      <c r="C214" cm="1">
        <f t="array" aca="1" ref="C214" ca="1">INDIRECT(ADDRESS(ROW(C213),COLUMN(C213),4,1,$A$1))</f>
        <v>0</v>
      </c>
      <c r="D214" cm="1">
        <f t="array" aca="1" ref="D214" ca="1">INDIRECT(ADDRESS(ROW(A213),COLUMN(A213),4,1,$D$1))</f>
        <v>7.0666599999999997</v>
      </c>
      <c r="E214" cm="1">
        <f t="array" aca="1" ref="E214" ca="1">INDIRECT(ADDRESS(ROW(B213),COLUMN(B213),4,1,$D$1))</f>
        <v>1</v>
      </c>
      <c r="F214" cm="1">
        <f t="array" aca="1" ref="F214" ca="1">INDIRECT(ADDRESS(ROW(C213),COLUMN(C213),4,1,$D$1))</f>
        <v>3.3333334999999999E-2</v>
      </c>
      <c r="G214" cm="1">
        <f t="array" aca="1" ref="G214" ca="1">INDIRECT(ADDRESS(ROW(A213),COLUMN(A213),4,1,$G$1))</f>
        <v>3.5333299999999999</v>
      </c>
      <c r="H214" cm="1">
        <f t="array" aca="1" ref="H214" ca="1">INDIRECT(ADDRESS(ROW(B213),COLUMN(B213),4,1,$G$1))</f>
        <v>1</v>
      </c>
      <c r="I214" cm="1">
        <f t="array" aca="1" ref="I214" ca="1">INDIRECT(ADDRESS(ROW(C213),COLUMN(C213),4,1,$G$1))</f>
        <v>1.6666667999999999E-2</v>
      </c>
      <c r="K214">
        <f ca="1"/>
        <v>10</v>
      </c>
    </row>
    <row r="215" spans="1:11" x14ac:dyDescent="0.25">
      <c r="A215" cm="1">
        <f t="array" aca="1" ref="A215" ca="1">INDIRECT(ADDRESS(ROW(A214),COLUMN(A214),4,1,$A$1))</f>
        <v>10</v>
      </c>
      <c r="B215" cm="1">
        <f t="array" aca="1" ref="B215" ca="1">INDIRECT(ADDRESS(ROW(B214),COLUMN(B214),4,1,$A$1))</f>
        <v>0</v>
      </c>
      <c r="C215" cm="1">
        <f t="array" aca="1" ref="C215" ca="1">INDIRECT(ADDRESS(ROW(C214),COLUMN(C214),4,1,$A$1))</f>
        <v>0</v>
      </c>
      <c r="D215" cm="1">
        <f t="array" aca="1" ref="D215" ca="1">INDIRECT(ADDRESS(ROW(A214),COLUMN(A214),4,1,$D$1))</f>
        <v>7.1</v>
      </c>
      <c r="E215" cm="1">
        <f t="array" aca="1" ref="E215" ca="1">INDIRECT(ADDRESS(ROW(B214),COLUMN(B214),4,1,$D$1))</f>
        <v>1</v>
      </c>
      <c r="F215" cm="1">
        <f t="array" aca="1" ref="F215" ca="1">INDIRECT(ADDRESS(ROW(C214),COLUMN(C214),4,1,$D$1))</f>
        <v>3.3333334999999999E-2</v>
      </c>
      <c r="G215" cm="1">
        <f t="array" aca="1" ref="G215" ca="1">INDIRECT(ADDRESS(ROW(A214),COLUMN(A214),4,1,$G$1))</f>
        <v>3.55</v>
      </c>
      <c r="H215" cm="1">
        <f t="array" aca="1" ref="H215" ca="1">INDIRECT(ADDRESS(ROW(B214),COLUMN(B214),4,1,$G$1))</f>
        <v>1</v>
      </c>
      <c r="I215" cm="1">
        <f t="array" aca="1" ref="I215" ca="1">INDIRECT(ADDRESS(ROW(C214),COLUMN(C214),4,1,$G$1))</f>
        <v>1.6666667999999999E-2</v>
      </c>
      <c r="K215">
        <f ca="1"/>
        <v>10</v>
      </c>
    </row>
    <row r="216" spans="1:11" x14ac:dyDescent="0.25">
      <c r="A216" cm="1">
        <f t="array" aca="1" ref="A216" ca="1">INDIRECT(ADDRESS(ROW(A215),COLUMN(A215),4,1,$A$1))</f>
        <v>10</v>
      </c>
      <c r="B216" cm="1">
        <f t="array" aca="1" ref="B216" ca="1">INDIRECT(ADDRESS(ROW(B215),COLUMN(B215),4,1,$A$1))</f>
        <v>0</v>
      </c>
      <c r="C216" cm="1">
        <f t="array" aca="1" ref="C216" ca="1">INDIRECT(ADDRESS(ROW(C215),COLUMN(C215),4,1,$A$1))</f>
        <v>0</v>
      </c>
      <c r="D216" cm="1">
        <f t="array" aca="1" ref="D216" ca="1">INDIRECT(ADDRESS(ROW(A215),COLUMN(A215),4,1,$D$1))</f>
        <v>7.1333299999999999</v>
      </c>
      <c r="E216" cm="1">
        <f t="array" aca="1" ref="E216" ca="1">INDIRECT(ADDRESS(ROW(B215),COLUMN(B215),4,1,$D$1))</f>
        <v>1</v>
      </c>
      <c r="F216" cm="1">
        <f t="array" aca="1" ref="F216" ca="1">INDIRECT(ADDRESS(ROW(C215),COLUMN(C215),4,1,$D$1))</f>
        <v>3.3333334999999999E-2</v>
      </c>
      <c r="G216" cm="1">
        <f t="array" aca="1" ref="G216" ca="1">INDIRECT(ADDRESS(ROW(A215),COLUMN(A215),4,1,$G$1))</f>
        <v>3.5666600000000002</v>
      </c>
      <c r="H216" cm="1">
        <f t="array" aca="1" ref="H216" ca="1">INDIRECT(ADDRESS(ROW(B215),COLUMN(B215),4,1,$G$1))</f>
        <v>1</v>
      </c>
      <c r="I216" cm="1">
        <f t="array" aca="1" ref="I216" ca="1">INDIRECT(ADDRESS(ROW(C215),COLUMN(C215),4,1,$G$1))</f>
        <v>1.6666667999999999E-2</v>
      </c>
      <c r="K216">
        <f ca="1"/>
        <v>10</v>
      </c>
    </row>
    <row r="217" spans="1:11" x14ac:dyDescent="0.25">
      <c r="A217" cm="1">
        <f t="array" aca="1" ref="A217" ca="1">INDIRECT(ADDRESS(ROW(A216),COLUMN(A216),4,1,$A$1))</f>
        <v>10</v>
      </c>
      <c r="B217" cm="1">
        <f t="array" aca="1" ref="B217" ca="1">INDIRECT(ADDRESS(ROW(B216),COLUMN(B216),4,1,$A$1))</f>
        <v>0</v>
      </c>
      <c r="C217" cm="1">
        <f t="array" aca="1" ref="C217" ca="1">INDIRECT(ADDRESS(ROW(C216),COLUMN(C216),4,1,$A$1))</f>
        <v>0</v>
      </c>
      <c r="D217" cm="1">
        <f t="array" aca="1" ref="D217" ca="1">INDIRECT(ADDRESS(ROW(A216),COLUMN(A216),4,1,$D$1))</f>
        <v>7.1666600000000003</v>
      </c>
      <c r="E217" cm="1">
        <f t="array" aca="1" ref="E217" ca="1">INDIRECT(ADDRESS(ROW(B216),COLUMN(B216),4,1,$D$1))</f>
        <v>1</v>
      </c>
      <c r="F217" cm="1">
        <f t="array" aca="1" ref="F217" ca="1">INDIRECT(ADDRESS(ROW(C216),COLUMN(C216),4,1,$D$1))</f>
        <v>3.3333334999999999E-2</v>
      </c>
      <c r="G217" cm="1">
        <f t="array" aca="1" ref="G217" ca="1">INDIRECT(ADDRESS(ROW(A216),COLUMN(A216),4,1,$G$1))</f>
        <v>3.5833300000000001</v>
      </c>
      <c r="H217" cm="1">
        <f t="array" aca="1" ref="H217" ca="1">INDIRECT(ADDRESS(ROW(B216),COLUMN(B216),4,1,$G$1))</f>
        <v>1</v>
      </c>
      <c r="I217" cm="1">
        <f t="array" aca="1" ref="I217" ca="1">INDIRECT(ADDRESS(ROW(C216),COLUMN(C216),4,1,$G$1))</f>
        <v>1.6666667999999999E-2</v>
      </c>
      <c r="K217">
        <f ca="1"/>
        <v>10</v>
      </c>
    </row>
    <row r="218" spans="1:11" x14ac:dyDescent="0.25">
      <c r="A218" cm="1">
        <f t="array" aca="1" ref="A218" ca="1">INDIRECT(ADDRESS(ROW(A217),COLUMN(A217),4,1,$A$1))</f>
        <v>10</v>
      </c>
      <c r="B218" cm="1">
        <f t="array" aca="1" ref="B218" ca="1">INDIRECT(ADDRESS(ROW(B217),COLUMN(B217),4,1,$A$1))</f>
        <v>0</v>
      </c>
      <c r="C218" cm="1">
        <f t="array" aca="1" ref="C218" ca="1">INDIRECT(ADDRESS(ROW(C217),COLUMN(C217),4,1,$A$1))</f>
        <v>0</v>
      </c>
      <c r="D218" cm="1">
        <f t="array" aca="1" ref="D218" ca="1">INDIRECT(ADDRESS(ROW(A217),COLUMN(A217),4,1,$D$1))</f>
        <v>7.2</v>
      </c>
      <c r="E218" cm="1">
        <f t="array" aca="1" ref="E218" ca="1">INDIRECT(ADDRESS(ROW(B217),COLUMN(B217),4,1,$D$1))</f>
        <v>1</v>
      </c>
      <c r="F218" cm="1">
        <f t="array" aca="1" ref="F218" ca="1">INDIRECT(ADDRESS(ROW(C217),COLUMN(C217),4,1,$D$1))</f>
        <v>3.3333334999999999E-2</v>
      </c>
      <c r="G218" cm="1">
        <f t="array" aca="1" ref="G218" ca="1">INDIRECT(ADDRESS(ROW(A217),COLUMN(A217),4,1,$G$1))</f>
        <v>3.6</v>
      </c>
      <c r="H218" cm="1">
        <f t="array" aca="1" ref="H218" ca="1">INDIRECT(ADDRESS(ROW(B217),COLUMN(B217),4,1,$G$1))</f>
        <v>1</v>
      </c>
      <c r="I218" cm="1">
        <f t="array" aca="1" ref="I218" ca="1">INDIRECT(ADDRESS(ROW(C217),COLUMN(C217),4,1,$G$1))</f>
        <v>1.6666667999999999E-2</v>
      </c>
      <c r="K218">
        <f ca="1"/>
        <v>10</v>
      </c>
    </row>
    <row r="219" spans="1:11" x14ac:dyDescent="0.25">
      <c r="A219" cm="1">
        <f t="array" aca="1" ref="A219" ca="1">INDIRECT(ADDRESS(ROW(A218),COLUMN(A218),4,1,$A$1))</f>
        <v>10</v>
      </c>
      <c r="B219" cm="1">
        <f t="array" aca="1" ref="B219" ca="1">INDIRECT(ADDRESS(ROW(B218),COLUMN(B218),4,1,$A$1))</f>
        <v>0</v>
      </c>
      <c r="C219" cm="1">
        <f t="array" aca="1" ref="C219" ca="1">INDIRECT(ADDRESS(ROW(C218),COLUMN(C218),4,1,$A$1))</f>
        <v>0</v>
      </c>
      <c r="D219" cm="1">
        <f t="array" aca="1" ref="D219" ca="1">INDIRECT(ADDRESS(ROW(A218),COLUMN(A218),4,1,$D$1))</f>
        <v>7.2333299999999996</v>
      </c>
      <c r="E219" cm="1">
        <f t="array" aca="1" ref="E219" ca="1">INDIRECT(ADDRESS(ROW(B218),COLUMN(B218),4,1,$D$1))</f>
        <v>1</v>
      </c>
      <c r="F219" cm="1">
        <f t="array" aca="1" ref="F219" ca="1">INDIRECT(ADDRESS(ROW(C218),COLUMN(C218),4,1,$D$1))</f>
        <v>3.3333334999999999E-2</v>
      </c>
      <c r="G219" cm="1">
        <f t="array" aca="1" ref="G219" ca="1">INDIRECT(ADDRESS(ROW(A218),COLUMN(A218),4,1,$G$1))</f>
        <v>3.61666</v>
      </c>
      <c r="H219" cm="1">
        <f t="array" aca="1" ref="H219" ca="1">INDIRECT(ADDRESS(ROW(B218),COLUMN(B218),4,1,$G$1))</f>
        <v>1</v>
      </c>
      <c r="I219" cm="1">
        <f t="array" aca="1" ref="I219" ca="1">INDIRECT(ADDRESS(ROW(C218),COLUMN(C218),4,1,$G$1))</f>
        <v>1.6666667999999999E-2</v>
      </c>
      <c r="K219">
        <f ca="1"/>
        <v>10</v>
      </c>
    </row>
    <row r="220" spans="1:11" x14ac:dyDescent="0.25">
      <c r="A220" cm="1">
        <f t="array" aca="1" ref="A220" ca="1">INDIRECT(ADDRESS(ROW(A219),COLUMN(A219),4,1,$A$1))</f>
        <v>10</v>
      </c>
      <c r="B220" cm="1">
        <f t="array" aca="1" ref="B220" ca="1">INDIRECT(ADDRESS(ROW(B219),COLUMN(B219),4,1,$A$1))</f>
        <v>0</v>
      </c>
      <c r="C220" cm="1">
        <f t="array" aca="1" ref="C220" ca="1">INDIRECT(ADDRESS(ROW(C219),COLUMN(C219),4,1,$A$1))</f>
        <v>0</v>
      </c>
      <c r="D220" cm="1">
        <f t="array" aca="1" ref="D220" ca="1">INDIRECT(ADDRESS(ROW(A219),COLUMN(A219),4,1,$D$1))</f>
        <v>7.2666599999999999</v>
      </c>
      <c r="E220" cm="1">
        <f t="array" aca="1" ref="E220" ca="1">INDIRECT(ADDRESS(ROW(B219),COLUMN(B219),4,1,$D$1))</f>
        <v>1</v>
      </c>
      <c r="F220" cm="1">
        <f t="array" aca="1" ref="F220" ca="1">INDIRECT(ADDRESS(ROW(C219),COLUMN(C219),4,1,$D$1))</f>
        <v>3.3333334999999999E-2</v>
      </c>
      <c r="G220" cm="1">
        <f t="array" aca="1" ref="G220" ca="1">INDIRECT(ADDRESS(ROW(A219),COLUMN(A219),4,1,$G$1))</f>
        <v>3.6333299999999999</v>
      </c>
      <c r="H220" cm="1">
        <f t="array" aca="1" ref="H220" ca="1">INDIRECT(ADDRESS(ROW(B219),COLUMN(B219),4,1,$G$1))</f>
        <v>1</v>
      </c>
      <c r="I220" cm="1">
        <f t="array" aca="1" ref="I220" ca="1">INDIRECT(ADDRESS(ROW(C219),COLUMN(C219),4,1,$G$1))</f>
        <v>1.6666667999999999E-2</v>
      </c>
      <c r="K220">
        <f ca="1"/>
        <v>10</v>
      </c>
    </row>
    <row r="221" spans="1:11" x14ac:dyDescent="0.25">
      <c r="A221" cm="1">
        <f t="array" aca="1" ref="A221" ca="1">INDIRECT(ADDRESS(ROW(A220),COLUMN(A220),4,1,$A$1))</f>
        <v>10</v>
      </c>
      <c r="B221" cm="1">
        <f t="array" aca="1" ref="B221" ca="1">INDIRECT(ADDRESS(ROW(B220),COLUMN(B220),4,1,$A$1))</f>
        <v>0</v>
      </c>
      <c r="C221" cm="1">
        <f t="array" aca="1" ref="C221" ca="1">INDIRECT(ADDRESS(ROW(C220),COLUMN(C220),4,1,$A$1))</f>
        <v>0</v>
      </c>
      <c r="D221" cm="1">
        <f t="array" aca="1" ref="D221" ca="1">INDIRECT(ADDRESS(ROW(A220),COLUMN(A220),4,1,$D$1))</f>
        <v>7.2999900000000002</v>
      </c>
      <c r="E221" cm="1">
        <f t="array" aca="1" ref="E221" ca="1">INDIRECT(ADDRESS(ROW(B220),COLUMN(B220),4,1,$D$1))</f>
        <v>1</v>
      </c>
      <c r="F221" cm="1">
        <f t="array" aca="1" ref="F221" ca="1">INDIRECT(ADDRESS(ROW(C220),COLUMN(C220),4,1,$D$1))</f>
        <v>3.3333334999999999E-2</v>
      </c>
      <c r="G221" cm="1">
        <f t="array" aca="1" ref="G221" ca="1">INDIRECT(ADDRESS(ROW(A220),COLUMN(A220),4,1,$G$1))</f>
        <v>3.65</v>
      </c>
      <c r="H221" cm="1">
        <f t="array" aca="1" ref="H221" ca="1">INDIRECT(ADDRESS(ROW(B220),COLUMN(B220),4,1,$G$1))</f>
        <v>1</v>
      </c>
      <c r="I221" cm="1">
        <f t="array" aca="1" ref="I221" ca="1">INDIRECT(ADDRESS(ROW(C220),COLUMN(C220),4,1,$G$1))</f>
        <v>1.6666667999999999E-2</v>
      </c>
      <c r="K221">
        <f ca="1"/>
        <v>10</v>
      </c>
    </row>
    <row r="222" spans="1:11" x14ac:dyDescent="0.25">
      <c r="A222" cm="1">
        <f t="array" aca="1" ref="A222" ca="1">INDIRECT(ADDRESS(ROW(A221),COLUMN(A221),4,1,$A$1))</f>
        <v>10</v>
      </c>
      <c r="B222" cm="1">
        <f t="array" aca="1" ref="B222" ca="1">INDIRECT(ADDRESS(ROW(B221),COLUMN(B221),4,1,$A$1))</f>
        <v>0</v>
      </c>
      <c r="C222" cm="1">
        <f t="array" aca="1" ref="C222" ca="1">INDIRECT(ADDRESS(ROW(C221),COLUMN(C221),4,1,$A$1))</f>
        <v>0</v>
      </c>
      <c r="D222" cm="1">
        <f t="array" aca="1" ref="D222" ca="1">INDIRECT(ADDRESS(ROW(A221),COLUMN(A221),4,1,$D$1))</f>
        <v>7.3333300000000001</v>
      </c>
      <c r="E222" cm="1">
        <f t="array" aca="1" ref="E222" ca="1">INDIRECT(ADDRESS(ROW(B221),COLUMN(B221),4,1,$D$1))</f>
        <v>1</v>
      </c>
      <c r="F222" cm="1">
        <f t="array" aca="1" ref="F222" ca="1">INDIRECT(ADDRESS(ROW(C221),COLUMN(C221),4,1,$D$1))</f>
        <v>3.3333334999999999E-2</v>
      </c>
      <c r="G222" cm="1">
        <f t="array" aca="1" ref="G222" ca="1">INDIRECT(ADDRESS(ROW(A221),COLUMN(A221),4,1,$G$1))</f>
        <v>3.6666599999999998</v>
      </c>
      <c r="H222" cm="1">
        <f t="array" aca="1" ref="H222" ca="1">INDIRECT(ADDRESS(ROW(B221),COLUMN(B221),4,1,$G$1))</f>
        <v>1</v>
      </c>
      <c r="I222" cm="1">
        <f t="array" aca="1" ref="I222" ca="1">INDIRECT(ADDRESS(ROW(C221),COLUMN(C221),4,1,$G$1))</f>
        <v>1.6666667999999999E-2</v>
      </c>
      <c r="K222">
        <f ca="1"/>
        <v>10</v>
      </c>
    </row>
    <row r="223" spans="1:11" x14ac:dyDescent="0.25">
      <c r="A223" cm="1">
        <f t="array" aca="1" ref="A223" ca="1">INDIRECT(ADDRESS(ROW(A222),COLUMN(A222),4,1,$A$1))</f>
        <v>10</v>
      </c>
      <c r="B223" cm="1">
        <f t="array" aca="1" ref="B223" ca="1">INDIRECT(ADDRESS(ROW(B222),COLUMN(B222),4,1,$A$1))</f>
        <v>0</v>
      </c>
      <c r="C223" cm="1">
        <f t="array" aca="1" ref="C223" ca="1">INDIRECT(ADDRESS(ROW(C222),COLUMN(C222),4,1,$A$1))</f>
        <v>0</v>
      </c>
      <c r="D223" cm="1">
        <f t="array" aca="1" ref="D223" ca="1">INDIRECT(ADDRESS(ROW(A222),COLUMN(A222),4,1,$D$1))</f>
        <v>7.3666600000000004</v>
      </c>
      <c r="E223" cm="1">
        <f t="array" aca="1" ref="E223" ca="1">INDIRECT(ADDRESS(ROW(B222),COLUMN(B222),4,1,$D$1))</f>
        <v>1</v>
      </c>
      <c r="F223" cm="1">
        <f t="array" aca="1" ref="F223" ca="1">INDIRECT(ADDRESS(ROW(C222),COLUMN(C222),4,1,$D$1))</f>
        <v>3.3333334999999999E-2</v>
      </c>
      <c r="G223" cm="1">
        <f t="array" aca="1" ref="G223" ca="1">INDIRECT(ADDRESS(ROW(A222),COLUMN(A222),4,1,$G$1))</f>
        <v>3.6833300000000002</v>
      </c>
      <c r="H223" cm="1">
        <f t="array" aca="1" ref="H223" ca="1">INDIRECT(ADDRESS(ROW(B222),COLUMN(B222),4,1,$G$1))</f>
        <v>1</v>
      </c>
      <c r="I223" cm="1">
        <f t="array" aca="1" ref="I223" ca="1">INDIRECT(ADDRESS(ROW(C222),COLUMN(C222),4,1,$G$1))</f>
        <v>1.6666667999999999E-2</v>
      </c>
      <c r="K223">
        <f ca="1"/>
        <v>10</v>
      </c>
    </row>
    <row r="224" spans="1:11" x14ac:dyDescent="0.25">
      <c r="A224" cm="1">
        <f t="array" aca="1" ref="A224" ca="1">INDIRECT(ADDRESS(ROW(A223),COLUMN(A223),4,1,$A$1))</f>
        <v>10</v>
      </c>
      <c r="B224" cm="1">
        <f t="array" aca="1" ref="B224" ca="1">INDIRECT(ADDRESS(ROW(B223),COLUMN(B223),4,1,$A$1))</f>
        <v>0</v>
      </c>
      <c r="C224" cm="1">
        <f t="array" aca="1" ref="C224" ca="1">INDIRECT(ADDRESS(ROW(C223),COLUMN(C223),4,1,$A$1))</f>
        <v>0</v>
      </c>
      <c r="D224" cm="1">
        <f t="array" aca="1" ref="D224" ca="1">INDIRECT(ADDRESS(ROW(A223),COLUMN(A223),4,1,$D$1))</f>
        <v>7.3999899999999998</v>
      </c>
      <c r="E224" cm="1">
        <f t="array" aca="1" ref="E224" ca="1">INDIRECT(ADDRESS(ROW(B223),COLUMN(B223),4,1,$D$1))</f>
        <v>1</v>
      </c>
      <c r="F224" cm="1">
        <f t="array" aca="1" ref="F224" ca="1">INDIRECT(ADDRESS(ROW(C223),COLUMN(C223),4,1,$D$1))</f>
        <v>3.3333334999999999E-2</v>
      </c>
      <c r="G224" cm="1">
        <f t="array" aca="1" ref="G224" ca="1">INDIRECT(ADDRESS(ROW(A223),COLUMN(A223),4,1,$G$1))</f>
        <v>3.7</v>
      </c>
      <c r="H224" cm="1">
        <f t="array" aca="1" ref="H224" ca="1">INDIRECT(ADDRESS(ROW(B223),COLUMN(B223),4,1,$G$1))</f>
        <v>1</v>
      </c>
      <c r="I224" cm="1">
        <f t="array" aca="1" ref="I224" ca="1">INDIRECT(ADDRESS(ROW(C223),COLUMN(C223),4,1,$G$1))</f>
        <v>1.6666667999999999E-2</v>
      </c>
      <c r="K224">
        <f ca="1"/>
        <v>10</v>
      </c>
    </row>
    <row r="225" spans="1:11" x14ac:dyDescent="0.25">
      <c r="A225" cm="1">
        <f t="array" aca="1" ref="A225" ca="1">INDIRECT(ADDRESS(ROW(A224),COLUMN(A224),4,1,$A$1))</f>
        <v>10</v>
      </c>
      <c r="B225" cm="1">
        <f t="array" aca="1" ref="B225" ca="1">INDIRECT(ADDRESS(ROW(B224),COLUMN(B224),4,1,$A$1))</f>
        <v>0</v>
      </c>
      <c r="C225" cm="1">
        <f t="array" aca="1" ref="C225" ca="1">INDIRECT(ADDRESS(ROW(C224),COLUMN(C224),4,1,$A$1))</f>
        <v>0</v>
      </c>
      <c r="D225" cm="1">
        <f t="array" aca="1" ref="D225" ca="1">INDIRECT(ADDRESS(ROW(A224),COLUMN(A224),4,1,$D$1))</f>
        <v>7.4333299999999998</v>
      </c>
      <c r="E225" cm="1">
        <f t="array" aca="1" ref="E225" ca="1">INDIRECT(ADDRESS(ROW(B224),COLUMN(B224),4,1,$D$1))</f>
        <v>1</v>
      </c>
      <c r="F225" cm="1">
        <f t="array" aca="1" ref="F225" ca="1">INDIRECT(ADDRESS(ROW(C224),COLUMN(C224),4,1,$D$1))</f>
        <v>3.3333334999999999E-2</v>
      </c>
      <c r="G225" cm="1">
        <f t="array" aca="1" ref="G225" ca="1">INDIRECT(ADDRESS(ROW(A224),COLUMN(A224),4,1,$G$1))</f>
        <v>3.7166600000000001</v>
      </c>
      <c r="H225" cm="1">
        <f t="array" aca="1" ref="H225" ca="1">INDIRECT(ADDRESS(ROW(B224),COLUMN(B224),4,1,$G$1))</f>
        <v>1</v>
      </c>
      <c r="I225" cm="1">
        <f t="array" aca="1" ref="I225" ca="1">INDIRECT(ADDRESS(ROW(C224),COLUMN(C224),4,1,$G$1))</f>
        <v>1.6666667999999999E-2</v>
      </c>
      <c r="K225">
        <f ca="1"/>
        <v>10</v>
      </c>
    </row>
    <row r="226" spans="1:11" x14ac:dyDescent="0.25">
      <c r="A226" cm="1">
        <f t="array" aca="1" ref="A226" ca="1">INDIRECT(ADDRESS(ROW(A225),COLUMN(A225),4,1,$A$1))</f>
        <v>10</v>
      </c>
      <c r="B226" cm="1">
        <f t="array" aca="1" ref="B226" ca="1">INDIRECT(ADDRESS(ROW(B225),COLUMN(B225),4,1,$A$1))</f>
        <v>0</v>
      </c>
      <c r="C226" cm="1">
        <f t="array" aca="1" ref="C226" ca="1">INDIRECT(ADDRESS(ROW(C225),COLUMN(C225),4,1,$A$1))</f>
        <v>0</v>
      </c>
      <c r="D226" cm="1">
        <f t="array" aca="1" ref="D226" ca="1">INDIRECT(ADDRESS(ROW(A225),COLUMN(A225),4,1,$D$1))</f>
        <v>7.4666600000000001</v>
      </c>
      <c r="E226" cm="1">
        <f t="array" aca="1" ref="E226" ca="1">INDIRECT(ADDRESS(ROW(B225),COLUMN(B225),4,1,$D$1))</f>
        <v>1</v>
      </c>
      <c r="F226" cm="1">
        <f t="array" aca="1" ref="F226" ca="1">INDIRECT(ADDRESS(ROW(C225),COLUMN(C225),4,1,$D$1))</f>
        <v>3.3333334999999999E-2</v>
      </c>
      <c r="G226" cm="1">
        <f t="array" aca="1" ref="G226" ca="1">INDIRECT(ADDRESS(ROW(A225),COLUMN(A225),4,1,$G$1))</f>
        <v>3.73333</v>
      </c>
      <c r="H226" cm="1">
        <f t="array" aca="1" ref="H226" ca="1">INDIRECT(ADDRESS(ROW(B225),COLUMN(B225),4,1,$G$1))</f>
        <v>1</v>
      </c>
      <c r="I226" cm="1">
        <f t="array" aca="1" ref="I226" ca="1">INDIRECT(ADDRESS(ROW(C225),COLUMN(C225),4,1,$G$1))</f>
        <v>1.6666667999999999E-2</v>
      </c>
      <c r="K226">
        <f ca="1"/>
        <v>10</v>
      </c>
    </row>
    <row r="227" spans="1:11" x14ac:dyDescent="0.25">
      <c r="A227" cm="1">
        <f t="array" aca="1" ref="A227" ca="1">INDIRECT(ADDRESS(ROW(A226),COLUMN(A226),4,1,$A$1))</f>
        <v>10</v>
      </c>
      <c r="B227" cm="1">
        <f t="array" aca="1" ref="B227" ca="1">INDIRECT(ADDRESS(ROW(B226),COLUMN(B226),4,1,$A$1))</f>
        <v>0</v>
      </c>
      <c r="C227" cm="1">
        <f t="array" aca="1" ref="C227" ca="1">INDIRECT(ADDRESS(ROW(C226),COLUMN(C226),4,1,$A$1))</f>
        <v>0</v>
      </c>
      <c r="D227" cm="1">
        <f t="array" aca="1" ref="D227" ca="1">INDIRECT(ADDRESS(ROW(A226),COLUMN(A226),4,1,$D$1))</f>
        <v>7.4999900000000004</v>
      </c>
      <c r="E227" cm="1">
        <f t="array" aca="1" ref="E227" ca="1">INDIRECT(ADDRESS(ROW(B226),COLUMN(B226),4,1,$D$1))</f>
        <v>1</v>
      </c>
      <c r="F227" cm="1">
        <f t="array" aca="1" ref="F227" ca="1">INDIRECT(ADDRESS(ROW(C226),COLUMN(C226),4,1,$D$1))</f>
        <v>3.3333334999999999E-2</v>
      </c>
      <c r="G227" cm="1">
        <f t="array" aca="1" ref="G227" ca="1">INDIRECT(ADDRESS(ROW(A226),COLUMN(A226),4,1,$G$1))</f>
        <v>3.75</v>
      </c>
      <c r="H227" cm="1">
        <f t="array" aca="1" ref="H227" ca="1">INDIRECT(ADDRESS(ROW(B226),COLUMN(B226),4,1,$G$1))</f>
        <v>1</v>
      </c>
      <c r="I227" cm="1">
        <f t="array" aca="1" ref="I227" ca="1">INDIRECT(ADDRESS(ROW(C226),COLUMN(C226),4,1,$G$1))</f>
        <v>1.6666667999999999E-2</v>
      </c>
      <c r="K227">
        <f ca="1"/>
        <v>10</v>
      </c>
    </row>
    <row r="228" spans="1:11" x14ac:dyDescent="0.25">
      <c r="A228" cm="1">
        <f t="array" aca="1" ref="A228" ca="1">INDIRECT(ADDRESS(ROW(A227),COLUMN(A227),4,1,$A$1))</f>
        <v>10</v>
      </c>
      <c r="B228" cm="1">
        <f t="array" aca="1" ref="B228" ca="1">INDIRECT(ADDRESS(ROW(B227),COLUMN(B227),4,1,$A$1))</f>
        <v>0</v>
      </c>
      <c r="C228" cm="1">
        <f t="array" aca="1" ref="C228" ca="1">INDIRECT(ADDRESS(ROW(C227),COLUMN(C227),4,1,$A$1))</f>
        <v>0</v>
      </c>
      <c r="D228" cm="1">
        <f t="array" aca="1" ref="D228" ca="1">INDIRECT(ADDRESS(ROW(A227),COLUMN(A227),4,1,$D$1))</f>
        <v>7.5333300000000003</v>
      </c>
      <c r="E228" cm="1">
        <f t="array" aca="1" ref="E228" ca="1">INDIRECT(ADDRESS(ROW(B227),COLUMN(B227),4,1,$D$1))</f>
        <v>1</v>
      </c>
      <c r="F228" cm="1">
        <f t="array" aca="1" ref="F228" ca="1">INDIRECT(ADDRESS(ROW(C227),COLUMN(C227),4,1,$D$1))</f>
        <v>3.3333334999999999E-2</v>
      </c>
      <c r="G228" cm="1">
        <f t="array" aca="1" ref="G228" ca="1">INDIRECT(ADDRESS(ROW(A227),COLUMN(A227),4,1,$G$1))</f>
        <v>3.7666599999999999</v>
      </c>
      <c r="H228" cm="1">
        <f t="array" aca="1" ref="H228" ca="1">INDIRECT(ADDRESS(ROW(B227),COLUMN(B227),4,1,$G$1))</f>
        <v>1</v>
      </c>
      <c r="I228" cm="1">
        <f t="array" aca="1" ref="I228" ca="1">INDIRECT(ADDRESS(ROW(C227),COLUMN(C227),4,1,$G$1))</f>
        <v>1.6666667999999999E-2</v>
      </c>
      <c r="K228">
        <f ca="1"/>
        <v>10</v>
      </c>
    </row>
    <row r="229" spans="1:11" x14ac:dyDescent="0.25">
      <c r="A229" cm="1">
        <f t="array" aca="1" ref="A229" ca="1">INDIRECT(ADDRESS(ROW(A228),COLUMN(A228),4,1,$A$1))</f>
        <v>10</v>
      </c>
      <c r="B229" cm="1">
        <f t="array" aca="1" ref="B229" ca="1">INDIRECT(ADDRESS(ROW(B228),COLUMN(B228),4,1,$A$1))</f>
        <v>0</v>
      </c>
      <c r="C229" cm="1">
        <f t="array" aca="1" ref="C229" ca="1">INDIRECT(ADDRESS(ROW(C228),COLUMN(C228),4,1,$A$1))</f>
        <v>0</v>
      </c>
      <c r="D229" cm="1">
        <f t="array" aca="1" ref="D229" ca="1">INDIRECT(ADDRESS(ROW(A228),COLUMN(A228),4,1,$D$1))</f>
        <v>7.5666599999999997</v>
      </c>
      <c r="E229" cm="1">
        <f t="array" aca="1" ref="E229" ca="1">INDIRECT(ADDRESS(ROW(B228),COLUMN(B228),4,1,$D$1))</f>
        <v>1</v>
      </c>
      <c r="F229" cm="1">
        <f t="array" aca="1" ref="F229" ca="1">INDIRECT(ADDRESS(ROW(C228),COLUMN(C228),4,1,$D$1))</f>
        <v>3.3333334999999999E-2</v>
      </c>
      <c r="G229" cm="1">
        <f t="array" aca="1" ref="G229" ca="1">INDIRECT(ADDRESS(ROW(A228),COLUMN(A228),4,1,$G$1))</f>
        <v>3.7833299999999999</v>
      </c>
      <c r="H229" cm="1">
        <f t="array" aca="1" ref="H229" ca="1">INDIRECT(ADDRESS(ROW(B228),COLUMN(B228),4,1,$G$1))</f>
        <v>1</v>
      </c>
      <c r="I229" cm="1">
        <f t="array" aca="1" ref="I229" ca="1">INDIRECT(ADDRESS(ROW(C228),COLUMN(C228),4,1,$G$1))</f>
        <v>1.6666667999999999E-2</v>
      </c>
      <c r="K229">
        <f ca="1"/>
        <v>10</v>
      </c>
    </row>
    <row r="230" spans="1:11" x14ac:dyDescent="0.25">
      <c r="A230" cm="1">
        <f t="array" aca="1" ref="A230" ca="1">INDIRECT(ADDRESS(ROW(A229),COLUMN(A229),4,1,$A$1))</f>
        <v>10</v>
      </c>
      <c r="B230" cm="1">
        <f t="array" aca="1" ref="B230" ca="1">INDIRECT(ADDRESS(ROW(B229),COLUMN(B229),4,1,$A$1))</f>
        <v>0</v>
      </c>
      <c r="C230" cm="1">
        <f t="array" aca="1" ref="C230" ca="1">INDIRECT(ADDRESS(ROW(C229),COLUMN(C229),4,1,$A$1))</f>
        <v>0</v>
      </c>
      <c r="D230" cm="1">
        <f t="array" aca="1" ref="D230" ca="1">INDIRECT(ADDRESS(ROW(A229),COLUMN(A229),4,1,$D$1))</f>
        <v>7.59999</v>
      </c>
      <c r="E230" cm="1">
        <f t="array" aca="1" ref="E230" ca="1">INDIRECT(ADDRESS(ROW(B229),COLUMN(B229),4,1,$D$1))</f>
        <v>1</v>
      </c>
      <c r="F230" cm="1">
        <f t="array" aca="1" ref="F230" ca="1">INDIRECT(ADDRESS(ROW(C229),COLUMN(C229),4,1,$D$1))</f>
        <v>3.3333334999999999E-2</v>
      </c>
      <c r="G230" cm="1">
        <f t="array" aca="1" ref="G230" ca="1">INDIRECT(ADDRESS(ROW(A229),COLUMN(A229),4,1,$G$1))</f>
        <v>3.8</v>
      </c>
      <c r="H230" cm="1">
        <f t="array" aca="1" ref="H230" ca="1">INDIRECT(ADDRESS(ROW(B229),COLUMN(B229),4,1,$G$1))</f>
        <v>1</v>
      </c>
      <c r="I230" cm="1">
        <f t="array" aca="1" ref="I230" ca="1">INDIRECT(ADDRESS(ROW(C229),COLUMN(C229),4,1,$G$1))</f>
        <v>1.6666667999999999E-2</v>
      </c>
      <c r="K230">
        <f ca="1"/>
        <v>10</v>
      </c>
    </row>
    <row r="231" spans="1:11" x14ac:dyDescent="0.25">
      <c r="A231" cm="1">
        <f t="array" aca="1" ref="A231" ca="1">INDIRECT(ADDRESS(ROW(A230),COLUMN(A230),4,1,$A$1))</f>
        <v>10</v>
      </c>
      <c r="B231" cm="1">
        <f t="array" aca="1" ref="B231" ca="1">INDIRECT(ADDRESS(ROW(B230),COLUMN(B230),4,1,$A$1))</f>
        <v>0</v>
      </c>
      <c r="C231" cm="1">
        <f t="array" aca="1" ref="C231" ca="1">INDIRECT(ADDRESS(ROW(C230),COLUMN(C230),4,1,$A$1))</f>
        <v>0</v>
      </c>
      <c r="D231" cm="1">
        <f t="array" aca="1" ref="D231" ca="1">INDIRECT(ADDRESS(ROW(A230),COLUMN(A230),4,1,$D$1))</f>
        <v>7.6333299999999999</v>
      </c>
      <c r="E231" cm="1">
        <f t="array" aca="1" ref="E231" ca="1">INDIRECT(ADDRESS(ROW(B230),COLUMN(B230),4,1,$D$1))</f>
        <v>1</v>
      </c>
      <c r="F231" cm="1">
        <f t="array" aca="1" ref="F231" ca="1">INDIRECT(ADDRESS(ROW(C230),COLUMN(C230),4,1,$D$1))</f>
        <v>3.3333334999999999E-2</v>
      </c>
      <c r="G231" cm="1">
        <f t="array" aca="1" ref="G231" ca="1">INDIRECT(ADDRESS(ROW(A230),COLUMN(A230),4,1,$G$1))</f>
        <v>3.8166600000000002</v>
      </c>
      <c r="H231" cm="1">
        <f t="array" aca="1" ref="H231" ca="1">INDIRECT(ADDRESS(ROW(B230),COLUMN(B230),4,1,$G$1))</f>
        <v>1</v>
      </c>
      <c r="I231" cm="1">
        <f t="array" aca="1" ref="I231" ca="1">INDIRECT(ADDRESS(ROW(C230),COLUMN(C230),4,1,$G$1))</f>
        <v>1.6666667999999999E-2</v>
      </c>
      <c r="K231">
        <f ca="1"/>
        <v>10</v>
      </c>
    </row>
    <row r="232" spans="1:11" x14ac:dyDescent="0.25">
      <c r="A232" cm="1">
        <f t="array" aca="1" ref="A232" ca="1">INDIRECT(ADDRESS(ROW(A231),COLUMN(A231),4,1,$A$1))</f>
        <v>10</v>
      </c>
      <c r="B232" cm="1">
        <f t="array" aca="1" ref="B232" ca="1">INDIRECT(ADDRESS(ROW(B231),COLUMN(B231),4,1,$A$1))</f>
        <v>0</v>
      </c>
      <c r="C232" cm="1">
        <f t="array" aca="1" ref="C232" ca="1">INDIRECT(ADDRESS(ROW(C231),COLUMN(C231),4,1,$A$1))</f>
        <v>0</v>
      </c>
      <c r="D232" cm="1">
        <f t="array" aca="1" ref="D232" ca="1">INDIRECT(ADDRESS(ROW(A231),COLUMN(A231),4,1,$D$1))</f>
        <v>7.6666600000000003</v>
      </c>
      <c r="E232" cm="1">
        <f t="array" aca="1" ref="E232" ca="1">INDIRECT(ADDRESS(ROW(B231),COLUMN(B231),4,1,$D$1))</f>
        <v>1</v>
      </c>
      <c r="F232" cm="1">
        <f t="array" aca="1" ref="F232" ca="1">INDIRECT(ADDRESS(ROW(C231),COLUMN(C231),4,1,$D$1))</f>
        <v>3.3333334999999999E-2</v>
      </c>
      <c r="G232" cm="1">
        <f t="array" aca="1" ref="G232" ca="1">INDIRECT(ADDRESS(ROW(A231),COLUMN(A231),4,1,$G$1))</f>
        <v>3.8333300000000001</v>
      </c>
      <c r="H232" cm="1">
        <f t="array" aca="1" ref="H232" ca="1">INDIRECT(ADDRESS(ROW(B231),COLUMN(B231),4,1,$G$1))</f>
        <v>1</v>
      </c>
      <c r="I232" cm="1">
        <f t="array" aca="1" ref="I232" ca="1">INDIRECT(ADDRESS(ROW(C231),COLUMN(C231),4,1,$G$1))</f>
        <v>1.6666667999999999E-2</v>
      </c>
      <c r="K232">
        <f ca="1"/>
        <v>10</v>
      </c>
    </row>
    <row r="233" spans="1:11" x14ac:dyDescent="0.25">
      <c r="A233" cm="1">
        <f t="array" aca="1" ref="A233" ca="1">INDIRECT(ADDRESS(ROW(A232),COLUMN(A232),4,1,$A$1))</f>
        <v>10</v>
      </c>
      <c r="B233" cm="1">
        <f t="array" aca="1" ref="B233" ca="1">INDIRECT(ADDRESS(ROW(B232),COLUMN(B232),4,1,$A$1))</f>
        <v>0</v>
      </c>
      <c r="C233" cm="1">
        <f t="array" aca="1" ref="C233" ca="1">INDIRECT(ADDRESS(ROW(C232),COLUMN(C232),4,1,$A$1))</f>
        <v>0</v>
      </c>
      <c r="D233" cm="1">
        <f t="array" aca="1" ref="D233" ca="1">INDIRECT(ADDRESS(ROW(A232),COLUMN(A232),4,1,$D$1))</f>
        <v>7.6999899999999997</v>
      </c>
      <c r="E233" cm="1">
        <f t="array" aca="1" ref="E233" ca="1">INDIRECT(ADDRESS(ROW(B232),COLUMN(B232),4,1,$D$1))</f>
        <v>1</v>
      </c>
      <c r="F233" cm="1">
        <f t="array" aca="1" ref="F233" ca="1">INDIRECT(ADDRESS(ROW(C232),COLUMN(C232),4,1,$D$1))</f>
        <v>3.3333334999999999E-2</v>
      </c>
      <c r="G233" cm="1">
        <f t="array" aca="1" ref="G233" ca="1">INDIRECT(ADDRESS(ROW(A232),COLUMN(A232),4,1,$G$1))</f>
        <v>3.85</v>
      </c>
      <c r="H233" cm="1">
        <f t="array" aca="1" ref="H233" ca="1">INDIRECT(ADDRESS(ROW(B232),COLUMN(B232),4,1,$G$1))</f>
        <v>1</v>
      </c>
      <c r="I233" cm="1">
        <f t="array" aca="1" ref="I233" ca="1">INDIRECT(ADDRESS(ROW(C232),COLUMN(C232),4,1,$G$1))</f>
        <v>1.6666667999999999E-2</v>
      </c>
      <c r="K233">
        <f ca="1"/>
        <v>10</v>
      </c>
    </row>
    <row r="234" spans="1:11" x14ac:dyDescent="0.25">
      <c r="A234" cm="1">
        <f t="array" aca="1" ref="A234" ca="1">INDIRECT(ADDRESS(ROW(A233),COLUMN(A233),4,1,$A$1))</f>
        <v>10</v>
      </c>
      <c r="B234" cm="1">
        <f t="array" aca="1" ref="B234" ca="1">INDIRECT(ADDRESS(ROW(B233),COLUMN(B233),4,1,$A$1))</f>
        <v>0</v>
      </c>
      <c r="C234" cm="1">
        <f t="array" aca="1" ref="C234" ca="1">INDIRECT(ADDRESS(ROW(C233),COLUMN(C233),4,1,$A$1))</f>
        <v>0</v>
      </c>
      <c r="D234" cm="1">
        <f t="array" aca="1" ref="D234" ca="1">INDIRECT(ADDRESS(ROW(A233),COLUMN(A233),4,1,$D$1))</f>
        <v>7.7333299999999996</v>
      </c>
      <c r="E234" cm="1">
        <f t="array" aca="1" ref="E234" ca="1">INDIRECT(ADDRESS(ROW(B233),COLUMN(B233),4,1,$D$1))</f>
        <v>1</v>
      </c>
      <c r="F234" cm="1">
        <f t="array" aca="1" ref="F234" ca="1">INDIRECT(ADDRESS(ROW(C233),COLUMN(C233),4,1,$D$1))</f>
        <v>3.3333334999999999E-2</v>
      </c>
      <c r="G234" cm="1">
        <f t="array" aca="1" ref="G234" ca="1">INDIRECT(ADDRESS(ROW(A233),COLUMN(A233),4,1,$G$1))</f>
        <v>3.86666</v>
      </c>
      <c r="H234" cm="1">
        <f t="array" aca="1" ref="H234" ca="1">INDIRECT(ADDRESS(ROW(B233),COLUMN(B233),4,1,$G$1))</f>
        <v>1</v>
      </c>
      <c r="I234" cm="1">
        <f t="array" aca="1" ref="I234" ca="1">INDIRECT(ADDRESS(ROW(C233),COLUMN(C233),4,1,$G$1))</f>
        <v>1.6666667999999999E-2</v>
      </c>
      <c r="K234">
        <f ca="1"/>
        <v>10</v>
      </c>
    </row>
    <row r="235" spans="1:11" x14ac:dyDescent="0.25">
      <c r="A235" cm="1">
        <f t="array" aca="1" ref="A235" ca="1">INDIRECT(ADDRESS(ROW(A234),COLUMN(A234),4,1,$A$1))</f>
        <v>10</v>
      </c>
      <c r="B235" cm="1">
        <f t="array" aca="1" ref="B235" ca="1">INDIRECT(ADDRESS(ROW(B234),COLUMN(B234),4,1,$A$1))</f>
        <v>0</v>
      </c>
      <c r="C235" cm="1">
        <f t="array" aca="1" ref="C235" ca="1">INDIRECT(ADDRESS(ROW(C234),COLUMN(C234),4,1,$A$1))</f>
        <v>0</v>
      </c>
      <c r="D235" cm="1">
        <f t="array" aca="1" ref="D235" ca="1">INDIRECT(ADDRESS(ROW(A234),COLUMN(A234),4,1,$D$1))</f>
        <v>7.7666599999999999</v>
      </c>
      <c r="E235" cm="1">
        <f t="array" aca="1" ref="E235" ca="1">INDIRECT(ADDRESS(ROW(B234),COLUMN(B234),4,1,$D$1))</f>
        <v>1</v>
      </c>
      <c r="F235" cm="1">
        <f t="array" aca="1" ref="F235" ca="1">INDIRECT(ADDRESS(ROW(C234),COLUMN(C234),4,1,$D$1))</f>
        <v>3.3333334999999999E-2</v>
      </c>
      <c r="G235" cm="1">
        <f t="array" aca="1" ref="G235" ca="1">INDIRECT(ADDRESS(ROW(A234),COLUMN(A234),4,1,$G$1))</f>
        <v>3.8833299999999999</v>
      </c>
      <c r="H235" cm="1">
        <f t="array" aca="1" ref="H235" ca="1">INDIRECT(ADDRESS(ROW(B234),COLUMN(B234),4,1,$G$1))</f>
        <v>1</v>
      </c>
      <c r="I235" cm="1">
        <f t="array" aca="1" ref="I235" ca="1">INDIRECT(ADDRESS(ROW(C234),COLUMN(C234),4,1,$G$1))</f>
        <v>1.6666667999999999E-2</v>
      </c>
      <c r="K235">
        <f ca="1"/>
        <v>10</v>
      </c>
    </row>
    <row r="236" spans="1:11" x14ac:dyDescent="0.25">
      <c r="A236" cm="1">
        <f t="array" aca="1" ref="A236" ca="1">INDIRECT(ADDRESS(ROW(A235),COLUMN(A235),4,1,$A$1))</f>
        <v>10</v>
      </c>
      <c r="B236" cm="1">
        <f t="array" aca="1" ref="B236" ca="1">INDIRECT(ADDRESS(ROW(B235),COLUMN(B235),4,1,$A$1))</f>
        <v>0</v>
      </c>
      <c r="C236" cm="1">
        <f t="array" aca="1" ref="C236" ca="1">INDIRECT(ADDRESS(ROW(C235),COLUMN(C235),4,1,$A$1))</f>
        <v>0</v>
      </c>
      <c r="D236" cm="1">
        <f t="array" aca="1" ref="D236" ca="1">INDIRECT(ADDRESS(ROW(A235),COLUMN(A235),4,1,$D$1))</f>
        <v>7.7999900000000002</v>
      </c>
      <c r="E236" cm="1">
        <f t="array" aca="1" ref="E236" ca="1">INDIRECT(ADDRESS(ROW(B235),COLUMN(B235),4,1,$D$1))</f>
        <v>1</v>
      </c>
      <c r="F236" cm="1">
        <f t="array" aca="1" ref="F236" ca="1">INDIRECT(ADDRESS(ROW(C235),COLUMN(C235),4,1,$D$1))</f>
        <v>3.3333334999999999E-2</v>
      </c>
      <c r="G236" cm="1">
        <f t="array" aca="1" ref="G236" ca="1">INDIRECT(ADDRESS(ROW(A235),COLUMN(A235),4,1,$G$1))</f>
        <v>3.9</v>
      </c>
      <c r="H236" cm="1">
        <f t="array" aca="1" ref="H236" ca="1">INDIRECT(ADDRESS(ROW(B235),COLUMN(B235),4,1,$G$1))</f>
        <v>1</v>
      </c>
      <c r="I236" cm="1">
        <f t="array" aca="1" ref="I236" ca="1">INDIRECT(ADDRESS(ROW(C235),COLUMN(C235),4,1,$G$1))</f>
        <v>1.6666667999999999E-2</v>
      </c>
      <c r="K236">
        <f ca="1"/>
        <v>10</v>
      </c>
    </row>
    <row r="237" spans="1:11" x14ac:dyDescent="0.25">
      <c r="A237" cm="1">
        <f t="array" aca="1" ref="A237" ca="1">INDIRECT(ADDRESS(ROW(A236),COLUMN(A236),4,1,$A$1))</f>
        <v>10</v>
      </c>
      <c r="B237" cm="1">
        <f t="array" aca="1" ref="B237" ca="1">INDIRECT(ADDRESS(ROW(B236),COLUMN(B236),4,1,$A$1))</f>
        <v>0</v>
      </c>
      <c r="C237" cm="1">
        <f t="array" aca="1" ref="C237" ca="1">INDIRECT(ADDRESS(ROW(C236),COLUMN(C236),4,1,$A$1))</f>
        <v>0</v>
      </c>
      <c r="D237" cm="1">
        <f t="array" aca="1" ref="D237" ca="1">INDIRECT(ADDRESS(ROW(A236),COLUMN(A236),4,1,$D$1))</f>
        <v>7.8333300000000001</v>
      </c>
      <c r="E237" cm="1">
        <f t="array" aca="1" ref="E237" ca="1">INDIRECT(ADDRESS(ROW(B236),COLUMN(B236),4,1,$D$1))</f>
        <v>1</v>
      </c>
      <c r="F237" cm="1">
        <f t="array" aca="1" ref="F237" ca="1">INDIRECT(ADDRESS(ROW(C236),COLUMN(C236),4,1,$D$1))</f>
        <v>3.3333334999999999E-2</v>
      </c>
      <c r="G237" cm="1">
        <f t="array" aca="1" ref="G237" ca="1">INDIRECT(ADDRESS(ROW(A236),COLUMN(A236),4,1,$G$1))</f>
        <v>3.9166599999999998</v>
      </c>
      <c r="H237" cm="1">
        <f t="array" aca="1" ref="H237" ca="1">INDIRECT(ADDRESS(ROW(B236),COLUMN(B236),4,1,$G$1))</f>
        <v>1</v>
      </c>
      <c r="I237" cm="1">
        <f t="array" aca="1" ref="I237" ca="1">INDIRECT(ADDRESS(ROW(C236),COLUMN(C236),4,1,$G$1))</f>
        <v>1.6666667999999999E-2</v>
      </c>
      <c r="K237">
        <f ca="1"/>
        <v>10</v>
      </c>
    </row>
    <row r="238" spans="1:11" x14ac:dyDescent="0.25">
      <c r="A238" cm="1">
        <f t="array" aca="1" ref="A238" ca="1">INDIRECT(ADDRESS(ROW(A237),COLUMN(A237),4,1,$A$1))</f>
        <v>10</v>
      </c>
      <c r="B238" cm="1">
        <f t="array" aca="1" ref="B238" ca="1">INDIRECT(ADDRESS(ROW(B237),COLUMN(B237),4,1,$A$1))</f>
        <v>0</v>
      </c>
      <c r="C238" cm="1">
        <f t="array" aca="1" ref="C238" ca="1">INDIRECT(ADDRESS(ROW(C237),COLUMN(C237),4,1,$A$1))</f>
        <v>0</v>
      </c>
      <c r="D238" cm="1">
        <f t="array" aca="1" ref="D238" ca="1">INDIRECT(ADDRESS(ROW(A237),COLUMN(A237),4,1,$D$1))</f>
        <v>7.8666600000000004</v>
      </c>
      <c r="E238" cm="1">
        <f t="array" aca="1" ref="E238" ca="1">INDIRECT(ADDRESS(ROW(B237),COLUMN(B237),4,1,$D$1))</f>
        <v>1</v>
      </c>
      <c r="F238" cm="1">
        <f t="array" aca="1" ref="F238" ca="1">INDIRECT(ADDRESS(ROW(C237),COLUMN(C237),4,1,$D$1))</f>
        <v>3.3333334999999999E-2</v>
      </c>
      <c r="G238" cm="1">
        <f t="array" aca="1" ref="G238" ca="1">INDIRECT(ADDRESS(ROW(A237),COLUMN(A237),4,1,$G$1))</f>
        <v>3.9333300000000002</v>
      </c>
      <c r="H238" cm="1">
        <f t="array" aca="1" ref="H238" ca="1">INDIRECT(ADDRESS(ROW(B237),COLUMN(B237),4,1,$G$1))</f>
        <v>1</v>
      </c>
      <c r="I238" cm="1">
        <f t="array" aca="1" ref="I238" ca="1">INDIRECT(ADDRESS(ROW(C237),COLUMN(C237),4,1,$G$1))</f>
        <v>1.6666667999999999E-2</v>
      </c>
      <c r="K238">
        <f ca="1"/>
        <v>10</v>
      </c>
    </row>
    <row r="239" spans="1:11" x14ac:dyDescent="0.25">
      <c r="A239" cm="1">
        <f t="array" aca="1" ref="A239" ca="1">INDIRECT(ADDRESS(ROW(A238),COLUMN(A238),4,1,$A$1))</f>
        <v>10</v>
      </c>
      <c r="B239" cm="1">
        <f t="array" aca="1" ref="B239" ca="1">INDIRECT(ADDRESS(ROW(B238),COLUMN(B238),4,1,$A$1))</f>
        <v>0</v>
      </c>
      <c r="C239" cm="1">
        <f t="array" aca="1" ref="C239" ca="1">INDIRECT(ADDRESS(ROW(C238),COLUMN(C238),4,1,$A$1))</f>
        <v>0</v>
      </c>
      <c r="D239" cm="1">
        <f t="array" aca="1" ref="D239" ca="1">INDIRECT(ADDRESS(ROW(A238),COLUMN(A238),4,1,$D$1))</f>
        <v>7.8999899999999998</v>
      </c>
      <c r="E239" cm="1">
        <f t="array" aca="1" ref="E239" ca="1">INDIRECT(ADDRESS(ROW(B238),COLUMN(B238),4,1,$D$1))</f>
        <v>1</v>
      </c>
      <c r="F239" cm="1">
        <f t="array" aca="1" ref="F239" ca="1">INDIRECT(ADDRESS(ROW(C238),COLUMN(C238),4,1,$D$1))</f>
        <v>3.3333334999999999E-2</v>
      </c>
      <c r="G239" cm="1">
        <f t="array" aca="1" ref="G239" ca="1">INDIRECT(ADDRESS(ROW(A238),COLUMN(A238),4,1,$G$1))</f>
        <v>3.95</v>
      </c>
      <c r="H239" cm="1">
        <f t="array" aca="1" ref="H239" ca="1">INDIRECT(ADDRESS(ROW(B238),COLUMN(B238),4,1,$G$1))</f>
        <v>1</v>
      </c>
      <c r="I239" cm="1">
        <f t="array" aca="1" ref="I239" ca="1">INDIRECT(ADDRESS(ROW(C238),COLUMN(C238),4,1,$G$1))</f>
        <v>1.6666667999999999E-2</v>
      </c>
      <c r="K239">
        <f ca="1"/>
        <v>10</v>
      </c>
    </row>
    <row r="240" spans="1:11" x14ac:dyDescent="0.25">
      <c r="A240" cm="1">
        <f t="array" aca="1" ref="A240" ca="1">INDIRECT(ADDRESS(ROW(A239),COLUMN(A239),4,1,$A$1))</f>
        <v>10</v>
      </c>
      <c r="B240" cm="1">
        <f t="array" aca="1" ref="B240" ca="1">INDIRECT(ADDRESS(ROW(B239),COLUMN(B239),4,1,$A$1))</f>
        <v>0</v>
      </c>
      <c r="C240" cm="1">
        <f t="array" aca="1" ref="C240" ca="1">INDIRECT(ADDRESS(ROW(C239),COLUMN(C239),4,1,$A$1))</f>
        <v>0</v>
      </c>
      <c r="D240" cm="1">
        <f t="array" aca="1" ref="D240" ca="1">INDIRECT(ADDRESS(ROW(A239),COLUMN(A239),4,1,$D$1))</f>
        <v>7.9333299999999998</v>
      </c>
      <c r="E240" cm="1">
        <f t="array" aca="1" ref="E240" ca="1">INDIRECT(ADDRESS(ROW(B239),COLUMN(B239),4,1,$D$1))</f>
        <v>1</v>
      </c>
      <c r="F240" cm="1">
        <f t="array" aca="1" ref="F240" ca="1">INDIRECT(ADDRESS(ROW(C239),COLUMN(C239),4,1,$D$1))</f>
        <v>3.3333334999999999E-2</v>
      </c>
      <c r="G240" cm="1">
        <f t="array" aca="1" ref="G240" ca="1">INDIRECT(ADDRESS(ROW(A239),COLUMN(A239),4,1,$G$1))</f>
        <v>3.9666600000000001</v>
      </c>
      <c r="H240" cm="1">
        <f t="array" aca="1" ref="H240" ca="1">INDIRECT(ADDRESS(ROW(B239),COLUMN(B239),4,1,$G$1))</f>
        <v>1</v>
      </c>
      <c r="I240" cm="1">
        <f t="array" aca="1" ref="I240" ca="1">INDIRECT(ADDRESS(ROW(C239),COLUMN(C239),4,1,$G$1))</f>
        <v>1.6666667999999999E-2</v>
      </c>
      <c r="K240">
        <f ca="1"/>
        <v>10</v>
      </c>
    </row>
    <row r="241" spans="1:11" x14ac:dyDescent="0.25">
      <c r="A241" cm="1">
        <f t="array" aca="1" ref="A241" ca="1">INDIRECT(ADDRESS(ROW(A240),COLUMN(A240),4,1,$A$1))</f>
        <v>10</v>
      </c>
      <c r="B241" cm="1">
        <f t="array" aca="1" ref="B241" ca="1">INDIRECT(ADDRESS(ROW(B240),COLUMN(B240),4,1,$A$1))</f>
        <v>0</v>
      </c>
      <c r="C241" cm="1">
        <f t="array" aca="1" ref="C241" ca="1">INDIRECT(ADDRESS(ROW(C240),COLUMN(C240),4,1,$A$1))</f>
        <v>0</v>
      </c>
      <c r="D241" cm="1">
        <f t="array" aca="1" ref="D241" ca="1">INDIRECT(ADDRESS(ROW(A240),COLUMN(A240),4,1,$D$1))</f>
        <v>7.9666600000000001</v>
      </c>
      <c r="E241" cm="1">
        <f t="array" aca="1" ref="E241" ca="1">INDIRECT(ADDRESS(ROW(B240),COLUMN(B240),4,1,$D$1))</f>
        <v>1</v>
      </c>
      <c r="F241" cm="1">
        <f t="array" aca="1" ref="F241" ca="1">INDIRECT(ADDRESS(ROW(C240),COLUMN(C240),4,1,$D$1))</f>
        <v>3.3333334999999999E-2</v>
      </c>
      <c r="G241" cm="1">
        <f t="array" aca="1" ref="G241" ca="1">INDIRECT(ADDRESS(ROW(A240),COLUMN(A240),4,1,$G$1))</f>
        <v>3.98333</v>
      </c>
      <c r="H241" cm="1">
        <f t="array" aca="1" ref="H241" ca="1">INDIRECT(ADDRESS(ROW(B240),COLUMN(B240),4,1,$G$1))</f>
        <v>1</v>
      </c>
      <c r="I241" cm="1">
        <f t="array" aca="1" ref="I241" ca="1">INDIRECT(ADDRESS(ROW(C240),COLUMN(C240),4,1,$G$1))</f>
        <v>1.6666667999999999E-2</v>
      </c>
      <c r="K241">
        <f ca="1"/>
        <v>10</v>
      </c>
    </row>
    <row r="242" spans="1:11" x14ac:dyDescent="0.25">
      <c r="A242" cm="1">
        <f t="array" aca="1" ref="A242" ca="1">INDIRECT(ADDRESS(ROW(A241),COLUMN(A241),4,1,$A$1))</f>
        <v>10</v>
      </c>
      <c r="B242" cm="1">
        <f t="array" aca="1" ref="B242" ca="1">INDIRECT(ADDRESS(ROW(B241),COLUMN(B241),4,1,$A$1))</f>
        <v>0</v>
      </c>
      <c r="C242" cm="1">
        <f t="array" aca="1" ref="C242" ca="1">INDIRECT(ADDRESS(ROW(C241),COLUMN(C241),4,1,$A$1))</f>
        <v>0</v>
      </c>
      <c r="D242" cm="1">
        <f t="array" aca="1" ref="D242" ca="1">INDIRECT(ADDRESS(ROW(A241),COLUMN(A241),4,1,$D$1))</f>
        <v>7.9999900000000004</v>
      </c>
      <c r="E242" cm="1">
        <f t="array" aca="1" ref="E242" ca="1">INDIRECT(ADDRESS(ROW(B241),COLUMN(B241),4,1,$D$1))</f>
        <v>1</v>
      </c>
      <c r="F242" cm="1">
        <f t="array" aca="1" ref="F242" ca="1">INDIRECT(ADDRESS(ROW(C241),COLUMN(C241),4,1,$D$1))</f>
        <v>3.3333334999999999E-2</v>
      </c>
      <c r="G242" cm="1">
        <f t="array" aca="1" ref="G242" ca="1">INDIRECT(ADDRESS(ROW(A241),COLUMN(A241),4,1,$G$1))</f>
        <v>4</v>
      </c>
      <c r="H242" cm="1">
        <f t="array" aca="1" ref="H242" ca="1">INDIRECT(ADDRESS(ROW(B241),COLUMN(B241),4,1,$G$1))</f>
        <v>1</v>
      </c>
      <c r="I242" cm="1">
        <f t="array" aca="1" ref="I242" ca="1">INDIRECT(ADDRESS(ROW(C241),COLUMN(C241),4,1,$G$1))</f>
        <v>1.6666667999999999E-2</v>
      </c>
      <c r="K242">
        <f ca="1"/>
        <v>10</v>
      </c>
    </row>
    <row r="243" spans="1:11" x14ac:dyDescent="0.25">
      <c r="A243" cm="1">
        <f t="array" aca="1" ref="A243" ca="1">INDIRECT(ADDRESS(ROW(A242),COLUMN(A242),4,1,$A$1))</f>
        <v>10</v>
      </c>
      <c r="B243" cm="1">
        <f t="array" aca="1" ref="B243" ca="1">INDIRECT(ADDRESS(ROW(B242),COLUMN(B242),4,1,$A$1))</f>
        <v>0</v>
      </c>
      <c r="C243" cm="1">
        <f t="array" aca="1" ref="C243" ca="1">INDIRECT(ADDRESS(ROW(C242),COLUMN(C242),4,1,$A$1))</f>
        <v>0</v>
      </c>
      <c r="D243" cm="1">
        <f t="array" aca="1" ref="D243" ca="1">INDIRECT(ADDRESS(ROW(A242),COLUMN(A242),4,1,$D$1))</f>
        <v>8.0333299999999994</v>
      </c>
      <c r="E243" cm="1">
        <f t="array" aca="1" ref="E243" ca="1">INDIRECT(ADDRESS(ROW(B242),COLUMN(B242),4,1,$D$1))</f>
        <v>1</v>
      </c>
      <c r="F243" cm="1">
        <f t="array" aca="1" ref="F243" ca="1">INDIRECT(ADDRESS(ROW(C242),COLUMN(C242),4,1,$D$1))</f>
        <v>3.3333334999999999E-2</v>
      </c>
      <c r="G243" cm="1">
        <f t="array" aca="1" ref="G243" ca="1">INDIRECT(ADDRESS(ROW(A242),COLUMN(A242),4,1,$G$1))</f>
        <v>4.0166599999999999</v>
      </c>
      <c r="H243" cm="1">
        <f t="array" aca="1" ref="H243" ca="1">INDIRECT(ADDRESS(ROW(B242),COLUMN(B242),4,1,$G$1))</f>
        <v>1</v>
      </c>
      <c r="I243" cm="1">
        <f t="array" aca="1" ref="I243" ca="1">INDIRECT(ADDRESS(ROW(C242),COLUMN(C242),4,1,$G$1))</f>
        <v>1.6666667999999999E-2</v>
      </c>
      <c r="K243">
        <f ca="1"/>
        <v>10</v>
      </c>
    </row>
    <row r="244" spans="1:11" x14ac:dyDescent="0.25">
      <c r="A244" cm="1">
        <f t="array" aca="1" ref="A244" ca="1">INDIRECT(ADDRESS(ROW(A243),COLUMN(A243),4,1,$A$1))</f>
        <v>10</v>
      </c>
      <c r="B244" cm="1">
        <f t="array" aca="1" ref="B244" ca="1">INDIRECT(ADDRESS(ROW(B243),COLUMN(B243),4,1,$A$1))</f>
        <v>0</v>
      </c>
      <c r="C244" cm="1">
        <f t="array" aca="1" ref="C244" ca="1">INDIRECT(ADDRESS(ROW(C243),COLUMN(C243),4,1,$A$1))</f>
        <v>0</v>
      </c>
      <c r="D244" cm="1">
        <f t="array" aca="1" ref="D244" ca="1">INDIRECT(ADDRESS(ROW(A243),COLUMN(A243),4,1,$D$1))</f>
        <v>8.0666600000000006</v>
      </c>
      <c r="E244" cm="1">
        <f t="array" aca="1" ref="E244" ca="1">INDIRECT(ADDRESS(ROW(B243),COLUMN(B243),4,1,$D$1))</f>
        <v>1</v>
      </c>
      <c r="F244" cm="1">
        <f t="array" aca="1" ref="F244" ca="1">INDIRECT(ADDRESS(ROW(C243),COLUMN(C243),4,1,$D$1))</f>
        <v>3.3333334999999999E-2</v>
      </c>
      <c r="G244" cm="1">
        <f t="array" aca="1" ref="G244" ca="1">INDIRECT(ADDRESS(ROW(A243),COLUMN(A243),4,1,$G$1))</f>
        <v>4.0333300000000003</v>
      </c>
      <c r="H244" cm="1">
        <f t="array" aca="1" ref="H244" ca="1">INDIRECT(ADDRESS(ROW(B243),COLUMN(B243),4,1,$G$1))</f>
        <v>1</v>
      </c>
      <c r="I244" cm="1">
        <f t="array" aca="1" ref="I244" ca="1">INDIRECT(ADDRESS(ROW(C243),COLUMN(C243),4,1,$G$1))</f>
        <v>1.6666667999999999E-2</v>
      </c>
      <c r="K244">
        <f ca="1"/>
        <v>10</v>
      </c>
    </row>
    <row r="245" spans="1:11" x14ac:dyDescent="0.25">
      <c r="A245" cm="1">
        <f t="array" aca="1" ref="A245" ca="1">INDIRECT(ADDRESS(ROW(A244),COLUMN(A244),4,1,$A$1))</f>
        <v>10</v>
      </c>
      <c r="B245" cm="1">
        <f t="array" aca="1" ref="B245" ca="1">INDIRECT(ADDRESS(ROW(B244),COLUMN(B244),4,1,$A$1))</f>
        <v>0</v>
      </c>
      <c r="C245" cm="1">
        <f t="array" aca="1" ref="C245" ca="1">INDIRECT(ADDRESS(ROW(C244),COLUMN(C244),4,1,$A$1))</f>
        <v>0</v>
      </c>
      <c r="D245" cm="1">
        <f t="array" aca="1" ref="D245" ca="1">INDIRECT(ADDRESS(ROW(A244),COLUMN(A244),4,1,$D$1))</f>
        <v>8.1</v>
      </c>
      <c r="E245" cm="1">
        <f t="array" aca="1" ref="E245" ca="1">INDIRECT(ADDRESS(ROW(B244),COLUMN(B244),4,1,$D$1))</f>
        <v>1</v>
      </c>
      <c r="F245" cm="1">
        <f t="array" aca="1" ref="F245" ca="1">INDIRECT(ADDRESS(ROW(C244),COLUMN(C244),4,1,$D$1))</f>
        <v>3.3333334999999999E-2</v>
      </c>
      <c r="G245" cm="1">
        <f t="array" aca="1" ref="G245" ca="1">INDIRECT(ADDRESS(ROW(A244),COLUMN(A244),4,1,$G$1))</f>
        <v>4.05</v>
      </c>
      <c r="H245" cm="1">
        <f t="array" aca="1" ref="H245" ca="1">INDIRECT(ADDRESS(ROW(B244),COLUMN(B244),4,1,$G$1))</f>
        <v>1</v>
      </c>
      <c r="I245" cm="1">
        <f t="array" aca="1" ref="I245" ca="1">INDIRECT(ADDRESS(ROW(C244),COLUMN(C244),4,1,$G$1))</f>
        <v>1.6666667999999999E-2</v>
      </c>
      <c r="K245">
        <f ca="1"/>
        <v>10</v>
      </c>
    </row>
    <row r="246" spans="1:11" x14ac:dyDescent="0.25">
      <c r="A246" cm="1">
        <f t="array" aca="1" ref="A246" ca="1">INDIRECT(ADDRESS(ROW(A245),COLUMN(A245),4,1,$A$1))</f>
        <v>10</v>
      </c>
      <c r="B246" cm="1">
        <f t="array" aca="1" ref="B246" ca="1">INDIRECT(ADDRESS(ROW(B245),COLUMN(B245),4,1,$A$1))</f>
        <v>0</v>
      </c>
      <c r="C246" cm="1">
        <f t="array" aca="1" ref="C246" ca="1">INDIRECT(ADDRESS(ROW(C245),COLUMN(C245),4,1,$A$1))</f>
        <v>0</v>
      </c>
      <c r="D246" cm="1">
        <f t="array" aca="1" ref="D246" ca="1">INDIRECT(ADDRESS(ROW(A245),COLUMN(A245),4,1,$D$1))</f>
        <v>8.1333300000000008</v>
      </c>
      <c r="E246" cm="1">
        <f t="array" aca="1" ref="E246" ca="1">INDIRECT(ADDRESS(ROW(B245),COLUMN(B245),4,1,$D$1))</f>
        <v>1</v>
      </c>
      <c r="F246" cm="1">
        <f t="array" aca="1" ref="F246" ca="1">INDIRECT(ADDRESS(ROW(C245),COLUMN(C245),4,1,$D$1))</f>
        <v>3.3333334999999999E-2</v>
      </c>
      <c r="G246" cm="1">
        <f t="array" aca="1" ref="G246" ca="1">INDIRECT(ADDRESS(ROW(A245),COLUMN(A245),4,1,$G$1))</f>
        <v>4.0666599999999997</v>
      </c>
      <c r="H246" cm="1">
        <f t="array" aca="1" ref="H246" ca="1">INDIRECT(ADDRESS(ROW(B245),COLUMN(B245),4,1,$G$1))</f>
        <v>1</v>
      </c>
      <c r="I246" cm="1">
        <f t="array" aca="1" ref="I246" ca="1">INDIRECT(ADDRESS(ROW(C245),COLUMN(C245),4,1,$G$1))</f>
        <v>1.6666667999999999E-2</v>
      </c>
      <c r="K246">
        <f ca="1"/>
        <v>10</v>
      </c>
    </row>
    <row r="247" spans="1:11" x14ac:dyDescent="0.25">
      <c r="A247" cm="1">
        <f t="array" aca="1" ref="A247" ca="1">INDIRECT(ADDRESS(ROW(A246),COLUMN(A246),4,1,$A$1))</f>
        <v>10</v>
      </c>
      <c r="B247" cm="1">
        <f t="array" aca="1" ref="B247" ca="1">INDIRECT(ADDRESS(ROW(B246),COLUMN(B246),4,1,$A$1))</f>
        <v>0</v>
      </c>
      <c r="C247" cm="1">
        <f t="array" aca="1" ref="C247" ca="1">INDIRECT(ADDRESS(ROW(C246),COLUMN(C246),4,1,$A$1))</f>
        <v>0</v>
      </c>
      <c r="D247" cm="1">
        <f t="array" aca="1" ref="D247" ca="1">INDIRECT(ADDRESS(ROW(A246),COLUMN(A246),4,1,$D$1))</f>
        <v>8.1666600000000003</v>
      </c>
      <c r="E247" cm="1">
        <f t="array" aca="1" ref="E247" ca="1">INDIRECT(ADDRESS(ROW(B246),COLUMN(B246),4,1,$D$1))</f>
        <v>1</v>
      </c>
      <c r="F247" cm="1">
        <f t="array" aca="1" ref="F247" ca="1">INDIRECT(ADDRESS(ROW(C246),COLUMN(C246),4,1,$D$1))</f>
        <v>3.3333334999999999E-2</v>
      </c>
      <c r="G247" cm="1">
        <f t="array" aca="1" ref="G247" ca="1">INDIRECT(ADDRESS(ROW(A246),COLUMN(A246),4,1,$G$1))</f>
        <v>4.0833300000000001</v>
      </c>
      <c r="H247" cm="1">
        <f t="array" aca="1" ref="H247" ca="1">INDIRECT(ADDRESS(ROW(B246),COLUMN(B246),4,1,$G$1))</f>
        <v>1</v>
      </c>
      <c r="I247" cm="1">
        <f t="array" aca="1" ref="I247" ca="1">INDIRECT(ADDRESS(ROW(C246),COLUMN(C246),4,1,$G$1))</f>
        <v>1.6666667999999999E-2</v>
      </c>
      <c r="K247">
        <f ca="1"/>
        <v>10</v>
      </c>
    </row>
    <row r="248" spans="1:11" x14ac:dyDescent="0.25">
      <c r="A248" cm="1">
        <f t="array" aca="1" ref="A248" ca="1">INDIRECT(ADDRESS(ROW(A247),COLUMN(A247),4,1,$A$1))</f>
        <v>10</v>
      </c>
      <c r="B248" cm="1">
        <f t="array" aca="1" ref="B248" ca="1">INDIRECT(ADDRESS(ROW(B247),COLUMN(B247),4,1,$A$1))</f>
        <v>0</v>
      </c>
      <c r="C248" cm="1">
        <f t="array" aca="1" ref="C248" ca="1">INDIRECT(ADDRESS(ROW(C247),COLUMN(C247),4,1,$A$1))</f>
        <v>0</v>
      </c>
      <c r="D248" cm="1">
        <f t="array" aca="1" ref="D248" ca="1">INDIRECT(ADDRESS(ROW(A247),COLUMN(A247),4,1,$D$1))</f>
        <v>8.1999999999999993</v>
      </c>
      <c r="E248" cm="1">
        <f t="array" aca="1" ref="E248" ca="1">INDIRECT(ADDRESS(ROW(B247),COLUMN(B247),4,1,$D$1))</f>
        <v>1</v>
      </c>
      <c r="F248" cm="1">
        <f t="array" aca="1" ref="F248" ca="1">INDIRECT(ADDRESS(ROW(C247),COLUMN(C247),4,1,$D$1))</f>
        <v>3.3333334999999999E-2</v>
      </c>
      <c r="G248" cm="1">
        <f t="array" aca="1" ref="G248" ca="1">INDIRECT(ADDRESS(ROW(A247),COLUMN(A247),4,1,$G$1))</f>
        <v>4.0999999999999996</v>
      </c>
      <c r="H248" cm="1">
        <f t="array" aca="1" ref="H248" ca="1">INDIRECT(ADDRESS(ROW(B247),COLUMN(B247),4,1,$G$1))</f>
        <v>1</v>
      </c>
      <c r="I248" cm="1">
        <f t="array" aca="1" ref="I248" ca="1">INDIRECT(ADDRESS(ROW(C247),COLUMN(C247),4,1,$G$1))</f>
        <v>1.6666667999999999E-2</v>
      </c>
      <c r="K248">
        <f ca="1"/>
        <v>10</v>
      </c>
    </row>
    <row r="249" spans="1:11" x14ac:dyDescent="0.25">
      <c r="A249" cm="1">
        <f t="array" aca="1" ref="A249" ca="1">INDIRECT(ADDRESS(ROW(A248),COLUMN(A248),4,1,$A$1))</f>
        <v>10</v>
      </c>
      <c r="B249" cm="1">
        <f t="array" aca="1" ref="B249" ca="1">INDIRECT(ADDRESS(ROW(B248),COLUMN(B248),4,1,$A$1))</f>
        <v>0</v>
      </c>
      <c r="C249" cm="1">
        <f t="array" aca="1" ref="C249" ca="1">INDIRECT(ADDRESS(ROW(C248),COLUMN(C248),4,1,$A$1))</f>
        <v>0</v>
      </c>
      <c r="D249" cm="1">
        <f t="array" aca="1" ref="D249" ca="1">INDIRECT(ADDRESS(ROW(A248),COLUMN(A248),4,1,$D$1))</f>
        <v>8.2333300000000005</v>
      </c>
      <c r="E249" cm="1">
        <f t="array" aca="1" ref="E249" ca="1">INDIRECT(ADDRESS(ROW(B248),COLUMN(B248),4,1,$D$1))</f>
        <v>1</v>
      </c>
      <c r="F249" cm="1">
        <f t="array" aca="1" ref="F249" ca="1">INDIRECT(ADDRESS(ROW(C248),COLUMN(C248),4,1,$D$1))</f>
        <v>3.3333334999999999E-2</v>
      </c>
      <c r="G249" cm="1">
        <f t="array" aca="1" ref="G249" ca="1">INDIRECT(ADDRESS(ROW(A248),COLUMN(A248),4,1,$G$1))</f>
        <v>4.1166700000000001</v>
      </c>
      <c r="H249" cm="1">
        <f t="array" aca="1" ref="H249" ca="1">INDIRECT(ADDRESS(ROW(B248),COLUMN(B248),4,1,$G$1))</f>
        <v>1</v>
      </c>
      <c r="I249" cm="1">
        <f t="array" aca="1" ref="I249" ca="1">INDIRECT(ADDRESS(ROW(C248),COLUMN(C248),4,1,$G$1))</f>
        <v>1.6666667999999999E-2</v>
      </c>
      <c r="K249">
        <f ca="1"/>
        <v>10</v>
      </c>
    </row>
    <row r="250" spans="1:11" x14ac:dyDescent="0.25">
      <c r="A250" cm="1">
        <f t="array" aca="1" ref="A250" ca="1">INDIRECT(ADDRESS(ROW(A249),COLUMN(A249),4,1,$A$1))</f>
        <v>10</v>
      </c>
      <c r="B250" cm="1">
        <f t="array" aca="1" ref="B250" ca="1">INDIRECT(ADDRESS(ROW(B249),COLUMN(B249),4,1,$A$1))</f>
        <v>0</v>
      </c>
      <c r="C250" cm="1">
        <f t="array" aca="1" ref="C250" ca="1">INDIRECT(ADDRESS(ROW(C249),COLUMN(C249),4,1,$A$1))</f>
        <v>0</v>
      </c>
      <c r="D250" cm="1">
        <f t="array" aca="1" ref="D250" ca="1">INDIRECT(ADDRESS(ROW(A249),COLUMN(A249),4,1,$D$1))</f>
        <v>8.2666599999999999</v>
      </c>
      <c r="E250" cm="1">
        <f t="array" aca="1" ref="E250" ca="1">INDIRECT(ADDRESS(ROW(B249),COLUMN(B249),4,1,$D$1))</f>
        <v>1</v>
      </c>
      <c r="F250" cm="1">
        <f t="array" aca="1" ref="F250" ca="1">INDIRECT(ADDRESS(ROW(C249),COLUMN(C249),4,1,$D$1))</f>
        <v>3.3333334999999999E-2</v>
      </c>
      <c r="G250" cm="1">
        <f t="array" aca="1" ref="G250" ca="1">INDIRECT(ADDRESS(ROW(A249),COLUMN(A249),4,1,$G$1))</f>
        <v>4.1333299999999999</v>
      </c>
      <c r="H250" cm="1">
        <f t="array" aca="1" ref="H250" ca="1">INDIRECT(ADDRESS(ROW(B249),COLUMN(B249),4,1,$G$1))</f>
        <v>1</v>
      </c>
      <c r="I250" cm="1">
        <f t="array" aca="1" ref="I250" ca="1">INDIRECT(ADDRESS(ROW(C249),COLUMN(C249),4,1,$G$1))</f>
        <v>1.6666667999999999E-2</v>
      </c>
      <c r="K250">
        <f ca="1"/>
        <v>10</v>
      </c>
    </row>
    <row r="251" spans="1:11" x14ac:dyDescent="0.25">
      <c r="A251" cm="1">
        <f t="array" aca="1" ref="A251" ca="1">INDIRECT(ADDRESS(ROW(A250),COLUMN(A250),4,1,$A$1))</f>
        <v>10</v>
      </c>
      <c r="B251" cm="1">
        <f t="array" aca="1" ref="B251" ca="1">INDIRECT(ADDRESS(ROW(B250),COLUMN(B250),4,1,$A$1))</f>
        <v>0</v>
      </c>
      <c r="C251" cm="1">
        <f t="array" aca="1" ref="C251" ca="1">INDIRECT(ADDRESS(ROW(C250),COLUMN(C250),4,1,$A$1))</f>
        <v>0</v>
      </c>
      <c r="D251" cm="1">
        <f t="array" aca="1" ref="D251" ca="1">INDIRECT(ADDRESS(ROW(A250),COLUMN(A250),4,1,$D$1))</f>
        <v>8.3000000000000007</v>
      </c>
      <c r="E251" cm="1">
        <f t="array" aca="1" ref="E251" ca="1">INDIRECT(ADDRESS(ROW(B250),COLUMN(B250),4,1,$D$1))</f>
        <v>1</v>
      </c>
      <c r="F251" cm="1">
        <f t="array" aca="1" ref="F251" ca="1">INDIRECT(ADDRESS(ROW(C250),COLUMN(C250),4,1,$D$1))</f>
        <v>3.3333334999999999E-2</v>
      </c>
      <c r="G251" cm="1">
        <f t="array" aca="1" ref="G251" ca="1">INDIRECT(ADDRESS(ROW(A250),COLUMN(A250),4,1,$G$1))</f>
        <v>4.1500000000000004</v>
      </c>
      <c r="H251" cm="1">
        <f t="array" aca="1" ref="H251" ca="1">INDIRECT(ADDRESS(ROW(B250),COLUMN(B250),4,1,$G$1))</f>
        <v>1</v>
      </c>
      <c r="I251" cm="1">
        <f t="array" aca="1" ref="I251" ca="1">INDIRECT(ADDRESS(ROW(C250),COLUMN(C250),4,1,$G$1))</f>
        <v>1.6666667999999999E-2</v>
      </c>
      <c r="K251">
        <f ca="1"/>
        <v>10</v>
      </c>
    </row>
    <row r="252" spans="1:11" x14ac:dyDescent="0.25">
      <c r="A252" cm="1">
        <f t="array" aca="1" ref="A252" ca="1">INDIRECT(ADDRESS(ROW(A251),COLUMN(A251),4,1,$A$1))</f>
        <v>10</v>
      </c>
      <c r="B252" cm="1">
        <f t="array" aca="1" ref="B252" ca="1">INDIRECT(ADDRESS(ROW(B251),COLUMN(B251),4,1,$A$1))</f>
        <v>0</v>
      </c>
      <c r="C252" cm="1">
        <f t="array" aca="1" ref="C252" ca="1">INDIRECT(ADDRESS(ROW(C251),COLUMN(C251),4,1,$A$1))</f>
        <v>0</v>
      </c>
      <c r="D252" cm="1">
        <f t="array" aca="1" ref="D252" ca="1">INDIRECT(ADDRESS(ROW(A251),COLUMN(A251),4,1,$D$1))</f>
        <v>8.3333300000000001</v>
      </c>
      <c r="E252" cm="1">
        <f t="array" aca="1" ref="E252" ca="1">INDIRECT(ADDRESS(ROW(B251),COLUMN(B251),4,1,$D$1))</f>
        <v>1</v>
      </c>
      <c r="F252" cm="1">
        <f t="array" aca="1" ref="F252" ca="1">INDIRECT(ADDRESS(ROW(C251),COLUMN(C251),4,1,$D$1))</f>
        <v>3.3333334999999999E-2</v>
      </c>
      <c r="G252" cm="1">
        <f t="array" aca="1" ref="G252" ca="1">INDIRECT(ADDRESS(ROW(A251),COLUMN(A251),4,1,$G$1))</f>
        <v>4.1666699999999999</v>
      </c>
      <c r="H252" cm="1">
        <f t="array" aca="1" ref="H252" ca="1">INDIRECT(ADDRESS(ROW(B251),COLUMN(B251),4,1,$G$1))</f>
        <v>1</v>
      </c>
      <c r="I252" cm="1">
        <f t="array" aca="1" ref="I252" ca="1">INDIRECT(ADDRESS(ROW(C251),COLUMN(C251),4,1,$G$1))</f>
        <v>1.6666667999999999E-2</v>
      </c>
      <c r="K252">
        <f ca="1"/>
        <v>10</v>
      </c>
    </row>
    <row r="253" spans="1:11" x14ac:dyDescent="0.25">
      <c r="A253" cm="1">
        <f t="array" aca="1" ref="A253" ca="1">INDIRECT(ADDRESS(ROW(A252),COLUMN(A252),4,1,$A$1))</f>
        <v>10</v>
      </c>
      <c r="B253" cm="1">
        <f t="array" aca="1" ref="B253" ca="1">INDIRECT(ADDRESS(ROW(B252),COLUMN(B252),4,1,$A$1))</f>
        <v>0</v>
      </c>
      <c r="C253" cm="1">
        <f t="array" aca="1" ref="C253" ca="1">INDIRECT(ADDRESS(ROW(C252),COLUMN(C252),4,1,$A$1))</f>
        <v>0</v>
      </c>
      <c r="D253" cm="1">
        <f t="array" aca="1" ref="D253" ca="1">INDIRECT(ADDRESS(ROW(A252),COLUMN(A252),4,1,$D$1))</f>
        <v>8.3666699999999992</v>
      </c>
      <c r="E253" cm="1">
        <f t="array" aca="1" ref="E253" ca="1">INDIRECT(ADDRESS(ROW(B252),COLUMN(B252),4,1,$D$1))</f>
        <v>1</v>
      </c>
      <c r="F253" cm="1">
        <f t="array" aca="1" ref="F253" ca="1">INDIRECT(ADDRESS(ROW(C252),COLUMN(C252),4,1,$D$1))</f>
        <v>3.3333334999999999E-2</v>
      </c>
      <c r="G253" cm="1">
        <f t="array" aca="1" ref="G253" ca="1">INDIRECT(ADDRESS(ROW(A252),COLUMN(A252),4,1,$G$1))</f>
        <v>4.1833299999999998</v>
      </c>
      <c r="H253" cm="1">
        <f t="array" aca="1" ref="H253" ca="1">INDIRECT(ADDRESS(ROW(B252),COLUMN(B252),4,1,$G$1))</f>
        <v>1</v>
      </c>
      <c r="I253" cm="1">
        <f t="array" aca="1" ref="I253" ca="1">INDIRECT(ADDRESS(ROW(C252),COLUMN(C252),4,1,$G$1))</f>
        <v>1.6666667999999999E-2</v>
      </c>
      <c r="K253">
        <f ca="1"/>
        <v>10</v>
      </c>
    </row>
    <row r="254" spans="1:11" x14ac:dyDescent="0.25">
      <c r="A254" cm="1">
        <f t="array" aca="1" ref="A254" ca="1">INDIRECT(ADDRESS(ROW(A253),COLUMN(A253),4,1,$A$1))</f>
        <v>10</v>
      </c>
      <c r="B254" cm="1">
        <f t="array" aca="1" ref="B254" ca="1">INDIRECT(ADDRESS(ROW(B253),COLUMN(B253),4,1,$A$1))</f>
        <v>0</v>
      </c>
      <c r="C254" cm="1">
        <f t="array" aca="1" ref="C254" ca="1">INDIRECT(ADDRESS(ROW(C253),COLUMN(C253),4,1,$A$1))</f>
        <v>0</v>
      </c>
      <c r="D254" cm="1">
        <f t="array" aca="1" ref="D254" ca="1">INDIRECT(ADDRESS(ROW(A253),COLUMN(A253),4,1,$D$1))</f>
        <v>8.4</v>
      </c>
      <c r="E254" cm="1">
        <f t="array" aca="1" ref="E254" ca="1">INDIRECT(ADDRESS(ROW(B253),COLUMN(B253),4,1,$D$1))</f>
        <v>1</v>
      </c>
      <c r="F254" cm="1">
        <f t="array" aca="1" ref="F254" ca="1">INDIRECT(ADDRESS(ROW(C253),COLUMN(C253),4,1,$D$1))</f>
        <v>3.3333334999999999E-2</v>
      </c>
      <c r="G254" cm="1">
        <f t="array" aca="1" ref="G254" ca="1">INDIRECT(ADDRESS(ROW(A253),COLUMN(A253),4,1,$G$1))</f>
        <v>4.2</v>
      </c>
      <c r="H254" cm="1">
        <f t="array" aca="1" ref="H254" ca="1">INDIRECT(ADDRESS(ROW(B253),COLUMN(B253),4,1,$G$1))</f>
        <v>1</v>
      </c>
      <c r="I254" cm="1">
        <f t="array" aca="1" ref="I254" ca="1">INDIRECT(ADDRESS(ROW(C253),COLUMN(C253),4,1,$G$1))</f>
        <v>1.6666667999999999E-2</v>
      </c>
      <c r="K254">
        <f ca="1"/>
        <v>10</v>
      </c>
    </row>
    <row r="255" spans="1:11" x14ac:dyDescent="0.25">
      <c r="A255" cm="1">
        <f t="array" aca="1" ref="A255" ca="1">INDIRECT(ADDRESS(ROW(A254),COLUMN(A254),4,1,$A$1))</f>
        <v>10</v>
      </c>
      <c r="B255" cm="1">
        <f t="array" aca="1" ref="B255" ca="1">INDIRECT(ADDRESS(ROW(B254),COLUMN(B254),4,1,$A$1))</f>
        <v>0</v>
      </c>
      <c r="C255" cm="1">
        <f t="array" aca="1" ref="C255" ca="1">INDIRECT(ADDRESS(ROW(C254),COLUMN(C254),4,1,$A$1))</f>
        <v>0</v>
      </c>
      <c r="D255" cm="1">
        <f t="array" aca="1" ref="D255" ca="1">INDIRECT(ADDRESS(ROW(A254),COLUMN(A254),4,1,$D$1))</f>
        <v>8.4333299999999998</v>
      </c>
      <c r="E255" cm="1">
        <f t="array" aca="1" ref="E255" ca="1">INDIRECT(ADDRESS(ROW(B254),COLUMN(B254),4,1,$D$1))</f>
        <v>1</v>
      </c>
      <c r="F255" cm="1">
        <f t="array" aca="1" ref="F255" ca="1">INDIRECT(ADDRESS(ROW(C254),COLUMN(C254),4,1,$D$1))</f>
        <v>3.3333334999999999E-2</v>
      </c>
      <c r="G255" cm="1">
        <f t="array" aca="1" ref="G255" ca="1">INDIRECT(ADDRESS(ROW(A254),COLUMN(A254),4,1,$G$1))</f>
        <v>4.2166699999999997</v>
      </c>
      <c r="H255" cm="1">
        <f t="array" aca="1" ref="H255" ca="1">INDIRECT(ADDRESS(ROW(B254),COLUMN(B254),4,1,$G$1))</f>
        <v>1</v>
      </c>
      <c r="I255" cm="1">
        <f t="array" aca="1" ref="I255" ca="1">INDIRECT(ADDRESS(ROW(C254),COLUMN(C254),4,1,$G$1))</f>
        <v>1.6666667999999999E-2</v>
      </c>
      <c r="K255">
        <f ca="1"/>
        <v>10</v>
      </c>
    </row>
    <row r="256" spans="1:11" x14ac:dyDescent="0.25">
      <c r="A256" cm="1">
        <f t="array" aca="1" ref="A256" ca="1">INDIRECT(ADDRESS(ROW(A255),COLUMN(A255),4,1,$A$1))</f>
        <v>10</v>
      </c>
      <c r="B256" cm="1">
        <f t="array" aca="1" ref="B256" ca="1">INDIRECT(ADDRESS(ROW(B255),COLUMN(B255),4,1,$A$1))</f>
        <v>0</v>
      </c>
      <c r="C256" cm="1">
        <f t="array" aca="1" ref="C256" ca="1">INDIRECT(ADDRESS(ROW(C255),COLUMN(C255),4,1,$A$1))</f>
        <v>0</v>
      </c>
      <c r="D256" cm="1">
        <f t="array" aca="1" ref="D256" ca="1">INDIRECT(ADDRESS(ROW(A255),COLUMN(A255),4,1,$D$1))</f>
        <v>8.4666700000000006</v>
      </c>
      <c r="E256" cm="1">
        <f t="array" aca="1" ref="E256" ca="1">INDIRECT(ADDRESS(ROW(B255),COLUMN(B255),4,1,$D$1))</f>
        <v>1</v>
      </c>
      <c r="F256" cm="1">
        <f t="array" aca="1" ref="F256" ca="1">INDIRECT(ADDRESS(ROW(C255),COLUMN(C255),4,1,$D$1))</f>
        <v>3.3333334999999999E-2</v>
      </c>
      <c r="G256" cm="1">
        <f t="array" aca="1" ref="G256" ca="1">INDIRECT(ADDRESS(ROW(A255),COLUMN(A255),4,1,$G$1))</f>
        <v>4.2333299999999996</v>
      </c>
      <c r="H256" cm="1">
        <f t="array" aca="1" ref="H256" ca="1">INDIRECT(ADDRESS(ROW(B255),COLUMN(B255),4,1,$G$1))</f>
        <v>1</v>
      </c>
      <c r="I256" cm="1">
        <f t="array" aca="1" ref="I256" ca="1">INDIRECT(ADDRESS(ROW(C255),COLUMN(C255),4,1,$G$1))</f>
        <v>1.6666667999999999E-2</v>
      </c>
      <c r="K256">
        <f ca="1"/>
        <v>10</v>
      </c>
    </row>
    <row r="257" spans="1:11" x14ac:dyDescent="0.25">
      <c r="A257" cm="1">
        <f t="array" aca="1" ref="A257" ca="1">INDIRECT(ADDRESS(ROW(A256),COLUMN(A256),4,1,$A$1))</f>
        <v>10</v>
      </c>
      <c r="B257" cm="1">
        <f t="array" aca="1" ref="B257" ca="1">INDIRECT(ADDRESS(ROW(B256),COLUMN(B256),4,1,$A$1))</f>
        <v>0</v>
      </c>
      <c r="C257" cm="1">
        <f t="array" aca="1" ref="C257" ca="1">INDIRECT(ADDRESS(ROW(C256),COLUMN(C256),4,1,$A$1))</f>
        <v>0</v>
      </c>
      <c r="D257" cm="1">
        <f t="array" aca="1" ref="D257" ca="1">INDIRECT(ADDRESS(ROW(A256),COLUMN(A256),4,1,$D$1))</f>
        <v>8.5</v>
      </c>
      <c r="E257" cm="1">
        <f t="array" aca="1" ref="E257" ca="1">INDIRECT(ADDRESS(ROW(B256),COLUMN(B256),4,1,$D$1))</f>
        <v>1</v>
      </c>
      <c r="F257" cm="1">
        <f t="array" aca="1" ref="F257" ca="1">INDIRECT(ADDRESS(ROW(C256),COLUMN(C256),4,1,$D$1))</f>
        <v>3.3333334999999999E-2</v>
      </c>
      <c r="G257" cm="1">
        <f t="array" aca="1" ref="G257" ca="1">INDIRECT(ADDRESS(ROW(A256),COLUMN(A256),4,1,$G$1))</f>
        <v>4.25</v>
      </c>
      <c r="H257" cm="1">
        <f t="array" aca="1" ref="H257" ca="1">INDIRECT(ADDRESS(ROW(B256),COLUMN(B256),4,1,$G$1))</f>
        <v>1</v>
      </c>
      <c r="I257" cm="1">
        <f t="array" aca="1" ref="I257" ca="1">INDIRECT(ADDRESS(ROW(C256),COLUMN(C256),4,1,$G$1))</f>
        <v>1.6666667999999999E-2</v>
      </c>
      <c r="K257">
        <f ca="1"/>
        <v>10</v>
      </c>
    </row>
    <row r="258" spans="1:11" x14ac:dyDescent="0.25">
      <c r="A258" cm="1">
        <f t="array" aca="1" ref="A258" ca="1">INDIRECT(ADDRESS(ROW(A257),COLUMN(A257),4,1,$A$1))</f>
        <v>10</v>
      </c>
      <c r="B258" cm="1">
        <f t="array" aca="1" ref="B258" ca="1">INDIRECT(ADDRESS(ROW(B257),COLUMN(B257),4,1,$A$1))</f>
        <v>0</v>
      </c>
      <c r="C258" cm="1">
        <f t="array" aca="1" ref="C258" ca="1">INDIRECT(ADDRESS(ROW(C257),COLUMN(C257),4,1,$A$1))</f>
        <v>0</v>
      </c>
      <c r="D258" cm="1">
        <f t="array" aca="1" ref="D258" ca="1">INDIRECT(ADDRESS(ROW(A257),COLUMN(A257),4,1,$D$1))</f>
        <v>8.5333299999999994</v>
      </c>
      <c r="E258" cm="1">
        <f t="array" aca="1" ref="E258" ca="1">INDIRECT(ADDRESS(ROW(B257),COLUMN(B257),4,1,$D$1))</f>
        <v>1</v>
      </c>
      <c r="F258" cm="1">
        <f t="array" aca="1" ref="F258" ca="1">INDIRECT(ADDRESS(ROW(C257),COLUMN(C257),4,1,$D$1))</f>
        <v>3.3333334999999999E-2</v>
      </c>
      <c r="G258" cm="1">
        <f t="array" aca="1" ref="G258" ca="1">INDIRECT(ADDRESS(ROW(A257),COLUMN(A257),4,1,$G$1))</f>
        <v>4.2666700000000004</v>
      </c>
      <c r="H258" cm="1">
        <f t="array" aca="1" ref="H258" ca="1">INDIRECT(ADDRESS(ROW(B257),COLUMN(B257),4,1,$G$1))</f>
        <v>1</v>
      </c>
      <c r="I258" cm="1">
        <f t="array" aca="1" ref="I258" ca="1">INDIRECT(ADDRESS(ROW(C257),COLUMN(C257),4,1,$G$1))</f>
        <v>1.6666667999999999E-2</v>
      </c>
      <c r="K258">
        <f ca="1"/>
        <v>10</v>
      </c>
    </row>
    <row r="259" spans="1:11" x14ac:dyDescent="0.25">
      <c r="A259" cm="1">
        <f t="array" aca="1" ref="A259" ca="1">INDIRECT(ADDRESS(ROW(A258),COLUMN(A258),4,1,$A$1))</f>
        <v>10</v>
      </c>
      <c r="B259" cm="1">
        <f t="array" aca="1" ref="B259" ca="1">INDIRECT(ADDRESS(ROW(B258),COLUMN(B258),4,1,$A$1))</f>
        <v>0</v>
      </c>
      <c r="C259" cm="1">
        <f t="array" aca="1" ref="C259" ca="1">INDIRECT(ADDRESS(ROW(C258),COLUMN(C258),4,1,$A$1))</f>
        <v>0</v>
      </c>
      <c r="D259" cm="1">
        <f t="array" aca="1" ref="D259" ca="1">INDIRECT(ADDRESS(ROW(A258),COLUMN(A258),4,1,$D$1))</f>
        <v>8.5666700000000002</v>
      </c>
      <c r="E259" cm="1">
        <f t="array" aca="1" ref="E259" ca="1">INDIRECT(ADDRESS(ROW(B258),COLUMN(B258),4,1,$D$1))</f>
        <v>1</v>
      </c>
      <c r="F259" cm="1">
        <f t="array" aca="1" ref="F259" ca="1">INDIRECT(ADDRESS(ROW(C258),COLUMN(C258),4,1,$D$1))</f>
        <v>3.3333334999999999E-2</v>
      </c>
      <c r="G259" cm="1">
        <f t="array" aca="1" ref="G259" ca="1">INDIRECT(ADDRESS(ROW(A258),COLUMN(A258),4,1,$G$1))</f>
        <v>4.2833300000000003</v>
      </c>
      <c r="H259" cm="1">
        <f t="array" aca="1" ref="H259" ca="1">INDIRECT(ADDRESS(ROW(B258),COLUMN(B258),4,1,$G$1))</f>
        <v>1</v>
      </c>
      <c r="I259" cm="1">
        <f t="array" aca="1" ref="I259" ca="1">INDIRECT(ADDRESS(ROW(C258),COLUMN(C258),4,1,$G$1))</f>
        <v>1.6666667999999999E-2</v>
      </c>
      <c r="K259">
        <f ca="1"/>
        <v>10</v>
      </c>
    </row>
    <row r="260" spans="1:11" x14ac:dyDescent="0.25">
      <c r="A260" cm="1">
        <f t="array" aca="1" ref="A260" ca="1">INDIRECT(ADDRESS(ROW(A259),COLUMN(A259),4,1,$A$1))</f>
        <v>10</v>
      </c>
      <c r="B260" cm="1">
        <f t="array" aca="1" ref="B260" ca="1">INDIRECT(ADDRESS(ROW(B259),COLUMN(B259),4,1,$A$1))</f>
        <v>0</v>
      </c>
      <c r="C260" cm="1">
        <f t="array" aca="1" ref="C260" ca="1">INDIRECT(ADDRESS(ROW(C259),COLUMN(C259),4,1,$A$1))</f>
        <v>0</v>
      </c>
      <c r="D260" cm="1">
        <f t="array" aca="1" ref="D260" ca="1">INDIRECT(ADDRESS(ROW(A259),COLUMN(A259),4,1,$D$1))</f>
        <v>8.6</v>
      </c>
      <c r="E260" cm="1">
        <f t="array" aca="1" ref="E260" ca="1">INDIRECT(ADDRESS(ROW(B259),COLUMN(B259),4,1,$D$1))</f>
        <v>1</v>
      </c>
      <c r="F260" cm="1">
        <f t="array" aca="1" ref="F260" ca="1">INDIRECT(ADDRESS(ROW(C259),COLUMN(C259),4,1,$D$1))</f>
        <v>3.3333334999999999E-2</v>
      </c>
      <c r="G260" cm="1">
        <f t="array" aca="1" ref="G260" ca="1">INDIRECT(ADDRESS(ROW(A259),COLUMN(A259),4,1,$G$1))</f>
        <v>4.3</v>
      </c>
      <c r="H260" cm="1">
        <f t="array" aca="1" ref="H260" ca="1">INDIRECT(ADDRESS(ROW(B259),COLUMN(B259),4,1,$G$1))</f>
        <v>1</v>
      </c>
      <c r="I260" cm="1">
        <f t="array" aca="1" ref="I260" ca="1">INDIRECT(ADDRESS(ROW(C259),COLUMN(C259),4,1,$G$1))</f>
        <v>1.6666667999999999E-2</v>
      </c>
      <c r="K260">
        <f ca="1"/>
        <v>10</v>
      </c>
    </row>
    <row r="261" spans="1:11" x14ac:dyDescent="0.25">
      <c r="A261" cm="1">
        <f t="array" aca="1" ref="A261" ca="1">INDIRECT(ADDRESS(ROW(A260),COLUMN(A260),4,1,$A$1))</f>
        <v>10</v>
      </c>
      <c r="B261" cm="1">
        <f t="array" aca="1" ref="B261" ca="1">INDIRECT(ADDRESS(ROW(B260),COLUMN(B260),4,1,$A$1))</f>
        <v>0</v>
      </c>
      <c r="C261" cm="1">
        <f t="array" aca="1" ref="C261" ca="1">INDIRECT(ADDRESS(ROW(C260),COLUMN(C260),4,1,$A$1))</f>
        <v>0</v>
      </c>
      <c r="D261" cm="1">
        <f t="array" aca="1" ref="D261" ca="1">INDIRECT(ADDRESS(ROW(A260),COLUMN(A260),4,1,$D$1))</f>
        <v>8.6333400000000005</v>
      </c>
      <c r="E261" cm="1">
        <f t="array" aca="1" ref="E261" ca="1">INDIRECT(ADDRESS(ROW(B260),COLUMN(B260),4,1,$D$1))</f>
        <v>1</v>
      </c>
      <c r="F261" cm="1">
        <f t="array" aca="1" ref="F261" ca="1">INDIRECT(ADDRESS(ROW(C260),COLUMN(C260),4,1,$D$1))</f>
        <v>3.3333334999999999E-2</v>
      </c>
      <c r="G261" cm="1">
        <f t="array" aca="1" ref="G261" ca="1">INDIRECT(ADDRESS(ROW(A260),COLUMN(A260),4,1,$G$1))</f>
        <v>4.3166700000000002</v>
      </c>
      <c r="H261" cm="1">
        <f t="array" aca="1" ref="H261" ca="1">INDIRECT(ADDRESS(ROW(B260),COLUMN(B260),4,1,$G$1))</f>
        <v>1</v>
      </c>
      <c r="I261" cm="1">
        <f t="array" aca="1" ref="I261" ca="1">INDIRECT(ADDRESS(ROW(C260),COLUMN(C260),4,1,$G$1))</f>
        <v>1.6666667999999999E-2</v>
      </c>
      <c r="K261">
        <f ca="1"/>
        <v>10</v>
      </c>
    </row>
    <row r="262" spans="1:11" x14ac:dyDescent="0.25">
      <c r="A262" cm="1">
        <f t="array" aca="1" ref="A262" ca="1">INDIRECT(ADDRESS(ROW(A261),COLUMN(A261),4,1,$A$1))</f>
        <v>10</v>
      </c>
      <c r="B262" cm="1">
        <f t="array" aca="1" ref="B262" ca="1">INDIRECT(ADDRESS(ROW(B261),COLUMN(B261),4,1,$A$1))</f>
        <v>0</v>
      </c>
      <c r="C262" cm="1">
        <f t="array" aca="1" ref="C262" ca="1">INDIRECT(ADDRESS(ROW(C261),COLUMN(C261),4,1,$A$1))</f>
        <v>0</v>
      </c>
      <c r="D262" cm="1">
        <f t="array" aca="1" ref="D262" ca="1">INDIRECT(ADDRESS(ROW(A261),COLUMN(A261),4,1,$D$1))</f>
        <v>8.6666699999999999</v>
      </c>
      <c r="E262" cm="1">
        <f t="array" aca="1" ref="E262" ca="1">INDIRECT(ADDRESS(ROW(B261),COLUMN(B261),4,1,$D$1))</f>
        <v>1</v>
      </c>
      <c r="F262" cm="1">
        <f t="array" aca="1" ref="F262" ca="1">INDIRECT(ADDRESS(ROW(C261),COLUMN(C261),4,1,$D$1))</f>
        <v>3.3333334999999999E-2</v>
      </c>
      <c r="G262" cm="1">
        <f t="array" aca="1" ref="G262" ca="1">INDIRECT(ADDRESS(ROW(A261),COLUMN(A261),4,1,$G$1))</f>
        <v>4.3333300000000001</v>
      </c>
      <c r="H262" cm="1">
        <f t="array" aca="1" ref="H262" ca="1">INDIRECT(ADDRESS(ROW(B261),COLUMN(B261),4,1,$G$1))</f>
        <v>1</v>
      </c>
      <c r="I262" cm="1">
        <f t="array" aca="1" ref="I262" ca="1">INDIRECT(ADDRESS(ROW(C261),COLUMN(C261),4,1,$G$1))</f>
        <v>1.6666667999999999E-2</v>
      </c>
      <c r="K262">
        <f ca="1"/>
        <v>10</v>
      </c>
    </row>
    <row r="263" spans="1:11" x14ac:dyDescent="0.25">
      <c r="A263" cm="1">
        <f t="array" aca="1" ref="A263" ca="1">INDIRECT(ADDRESS(ROW(A262),COLUMN(A262),4,1,$A$1))</f>
        <v>10</v>
      </c>
      <c r="B263" cm="1">
        <f t="array" aca="1" ref="B263" ca="1">INDIRECT(ADDRESS(ROW(B262),COLUMN(B262),4,1,$A$1))</f>
        <v>0</v>
      </c>
      <c r="C263" cm="1">
        <f t="array" aca="1" ref="C263" ca="1">INDIRECT(ADDRESS(ROW(C262),COLUMN(C262),4,1,$A$1))</f>
        <v>0</v>
      </c>
      <c r="D263" cm="1">
        <f t="array" aca="1" ref="D263" ca="1">INDIRECT(ADDRESS(ROW(A262),COLUMN(A262),4,1,$D$1))</f>
        <v>8.6999999999999993</v>
      </c>
      <c r="E263" cm="1">
        <f t="array" aca="1" ref="E263" ca="1">INDIRECT(ADDRESS(ROW(B262),COLUMN(B262),4,1,$D$1))</f>
        <v>1</v>
      </c>
      <c r="F263" cm="1">
        <f t="array" aca="1" ref="F263" ca="1">INDIRECT(ADDRESS(ROW(C262),COLUMN(C262),4,1,$D$1))</f>
        <v>3.3333334999999999E-2</v>
      </c>
      <c r="G263" cm="1">
        <f t="array" aca="1" ref="G263" ca="1">INDIRECT(ADDRESS(ROW(A262),COLUMN(A262),4,1,$G$1))</f>
        <v>4.3499999999999996</v>
      </c>
      <c r="H263" cm="1">
        <f t="array" aca="1" ref="H263" ca="1">INDIRECT(ADDRESS(ROW(B262),COLUMN(B262),4,1,$G$1))</f>
        <v>1</v>
      </c>
      <c r="I263" cm="1">
        <f t="array" aca="1" ref="I263" ca="1">INDIRECT(ADDRESS(ROW(C262),COLUMN(C262),4,1,$G$1))</f>
        <v>1.6666667999999999E-2</v>
      </c>
      <c r="K263">
        <f ca="1"/>
        <v>10</v>
      </c>
    </row>
    <row r="264" spans="1:11" x14ac:dyDescent="0.25">
      <c r="A264" cm="1">
        <f t="array" aca="1" ref="A264" ca="1">INDIRECT(ADDRESS(ROW(A263),COLUMN(A263),4,1,$A$1))</f>
        <v>10</v>
      </c>
      <c r="B264" cm="1">
        <f t="array" aca="1" ref="B264" ca="1">INDIRECT(ADDRESS(ROW(B263),COLUMN(B263),4,1,$A$1))</f>
        <v>0</v>
      </c>
      <c r="C264" cm="1">
        <f t="array" aca="1" ref="C264" ca="1">INDIRECT(ADDRESS(ROW(C263),COLUMN(C263),4,1,$A$1))</f>
        <v>0</v>
      </c>
      <c r="D264" cm="1">
        <f t="array" aca="1" ref="D264" ca="1">INDIRECT(ADDRESS(ROW(A263),COLUMN(A263),4,1,$D$1))</f>
        <v>8.7333400000000001</v>
      </c>
      <c r="E264" cm="1">
        <f t="array" aca="1" ref="E264" ca="1">INDIRECT(ADDRESS(ROW(B263),COLUMN(B263),4,1,$D$1))</f>
        <v>1</v>
      </c>
      <c r="F264" cm="1">
        <f t="array" aca="1" ref="F264" ca="1">INDIRECT(ADDRESS(ROW(C263),COLUMN(C263),4,1,$D$1))</f>
        <v>3.3333334999999999E-2</v>
      </c>
      <c r="G264" cm="1">
        <f t="array" aca="1" ref="G264" ca="1">INDIRECT(ADDRESS(ROW(A263),COLUMN(A263),4,1,$G$1))</f>
        <v>4.3666700000000001</v>
      </c>
      <c r="H264" cm="1">
        <f t="array" aca="1" ref="H264" ca="1">INDIRECT(ADDRESS(ROW(B263),COLUMN(B263),4,1,$G$1))</f>
        <v>1</v>
      </c>
      <c r="I264" cm="1">
        <f t="array" aca="1" ref="I264" ca="1">INDIRECT(ADDRESS(ROW(C263),COLUMN(C263),4,1,$G$1))</f>
        <v>1.6666667999999999E-2</v>
      </c>
      <c r="K264">
        <f ca="1"/>
        <v>10</v>
      </c>
    </row>
    <row r="265" spans="1:11" x14ac:dyDescent="0.25">
      <c r="A265" cm="1">
        <f t="array" aca="1" ref="A265" ca="1">INDIRECT(ADDRESS(ROW(A264),COLUMN(A264),4,1,$A$1))</f>
        <v>10</v>
      </c>
      <c r="B265" cm="1">
        <f t="array" aca="1" ref="B265" ca="1">INDIRECT(ADDRESS(ROW(B264),COLUMN(B264),4,1,$A$1))</f>
        <v>0</v>
      </c>
      <c r="C265" cm="1">
        <f t="array" aca="1" ref="C265" ca="1">INDIRECT(ADDRESS(ROW(C264),COLUMN(C264),4,1,$A$1))</f>
        <v>0</v>
      </c>
      <c r="D265" cm="1">
        <f t="array" aca="1" ref="D265" ca="1">INDIRECT(ADDRESS(ROW(A264),COLUMN(A264),4,1,$D$1))</f>
        <v>8.7666699999999995</v>
      </c>
      <c r="E265" cm="1">
        <f t="array" aca="1" ref="E265" ca="1">INDIRECT(ADDRESS(ROW(B264),COLUMN(B264),4,1,$D$1))</f>
        <v>1</v>
      </c>
      <c r="F265" cm="1">
        <f t="array" aca="1" ref="F265" ca="1">INDIRECT(ADDRESS(ROW(C264),COLUMN(C264),4,1,$D$1))</f>
        <v>3.3333334999999999E-2</v>
      </c>
      <c r="G265" cm="1">
        <f t="array" aca="1" ref="G265" ca="1">INDIRECT(ADDRESS(ROW(A264),COLUMN(A264),4,1,$G$1))</f>
        <v>4.3833399999999996</v>
      </c>
      <c r="H265" cm="1">
        <f t="array" aca="1" ref="H265" ca="1">INDIRECT(ADDRESS(ROW(B264),COLUMN(B264),4,1,$G$1))</f>
        <v>1</v>
      </c>
      <c r="I265" cm="1">
        <f t="array" aca="1" ref="I265" ca="1">INDIRECT(ADDRESS(ROW(C264),COLUMN(C264),4,1,$G$1))</f>
        <v>1.6666667999999999E-2</v>
      </c>
      <c r="K265">
        <f ca="1"/>
        <v>10</v>
      </c>
    </row>
    <row r="266" spans="1:11" x14ac:dyDescent="0.25">
      <c r="A266" cm="1">
        <f t="array" aca="1" ref="A266" ca="1">INDIRECT(ADDRESS(ROW(A265),COLUMN(A265),4,1,$A$1))</f>
        <v>10</v>
      </c>
      <c r="B266" cm="1">
        <f t="array" aca="1" ref="B266" ca="1">INDIRECT(ADDRESS(ROW(B265),COLUMN(B265),4,1,$A$1))</f>
        <v>0</v>
      </c>
      <c r="C266" cm="1">
        <f t="array" aca="1" ref="C266" ca="1">INDIRECT(ADDRESS(ROW(C265),COLUMN(C265),4,1,$A$1))</f>
        <v>0</v>
      </c>
      <c r="D266" cm="1">
        <f t="array" aca="1" ref="D266" ca="1">INDIRECT(ADDRESS(ROW(A265),COLUMN(A265),4,1,$D$1))</f>
        <v>8.8000000000000007</v>
      </c>
      <c r="E266" cm="1">
        <f t="array" aca="1" ref="E266" ca="1">INDIRECT(ADDRESS(ROW(B265),COLUMN(B265),4,1,$D$1))</f>
        <v>1</v>
      </c>
      <c r="F266" cm="1">
        <f t="array" aca="1" ref="F266" ca="1">INDIRECT(ADDRESS(ROW(C265),COLUMN(C265),4,1,$D$1))</f>
        <v>3.3333334999999999E-2</v>
      </c>
      <c r="G266" cm="1">
        <f t="array" aca="1" ref="G266" ca="1">INDIRECT(ADDRESS(ROW(A265),COLUMN(A265),4,1,$G$1))</f>
        <v>4.4000000000000004</v>
      </c>
      <c r="H266" cm="1">
        <f t="array" aca="1" ref="H266" ca="1">INDIRECT(ADDRESS(ROW(B265),COLUMN(B265),4,1,$G$1))</f>
        <v>1</v>
      </c>
      <c r="I266" cm="1">
        <f t="array" aca="1" ref="I266" ca="1">INDIRECT(ADDRESS(ROW(C265),COLUMN(C265),4,1,$G$1))</f>
        <v>1.6666667999999999E-2</v>
      </c>
      <c r="K266">
        <f ca="1"/>
        <v>10</v>
      </c>
    </row>
    <row r="267" spans="1:11" x14ac:dyDescent="0.25">
      <c r="A267" cm="1">
        <f t="array" aca="1" ref="A267" ca="1">INDIRECT(ADDRESS(ROW(A266),COLUMN(A266),4,1,$A$1))</f>
        <v>10</v>
      </c>
      <c r="B267" cm="1">
        <f t="array" aca="1" ref="B267" ca="1">INDIRECT(ADDRESS(ROW(B266),COLUMN(B266),4,1,$A$1))</f>
        <v>0</v>
      </c>
      <c r="C267" cm="1">
        <f t="array" aca="1" ref="C267" ca="1">INDIRECT(ADDRESS(ROW(C266),COLUMN(C266),4,1,$A$1))</f>
        <v>0</v>
      </c>
      <c r="D267" cm="1">
        <f t="array" aca="1" ref="D267" ca="1">INDIRECT(ADDRESS(ROW(A266),COLUMN(A266),4,1,$D$1))</f>
        <v>8.8333399999999997</v>
      </c>
      <c r="E267" cm="1">
        <f t="array" aca="1" ref="E267" ca="1">INDIRECT(ADDRESS(ROW(B266),COLUMN(B266),4,1,$D$1))</f>
        <v>1</v>
      </c>
      <c r="F267" cm="1">
        <f t="array" aca="1" ref="F267" ca="1">INDIRECT(ADDRESS(ROW(C266),COLUMN(C266),4,1,$D$1))</f>
        <v>3.3333334999999999E-2</v>
      </c>
      <c r="G267" cm="1">
        <f t="array" aca="1" ref="G267" ca="1">INDIRECT(ADDRESS(ROW(A266),COLUMN(A266),4,1,$G$1))</f>
        <v>4.4166699999999999</v>
      </c>
      <c r="H267" cm="1">
        <f t="array" aca="1" ref="H267" ca="1">INDIRECT(ADDRESS(ROW(B266),COLUMN(B266),4,1,$G$1))</f>
        <v>1</v>
      </c>
      <c r="I267" cm="1">
        <f t="array" aca="1" ref="I267" ca="1">INDIRECT(ADDRESS(ROW(C266),COLUMN(C266),4,1,$G$1))</f>
        <v>1.6666667999999999E-2</v>
      </c>
      <c r="K267">
        <f ca="1"/>
        <v>10</v>
      </c>
    </row>
    <row r="268" spans="1:11" x14ac:dyDescent="0.25">
      <c r="A268" cm="1">
        <f t="array" aca="1" ref="A268" ca="1">INDIRECT(ADDRESS(ROW(A267),COLUMN(A267),4,1,$A$1))</f>
        <v>10</v>
      </c>
      <c r="B268" cm="1">
        <f t="array" aca="1" ref="B268" ca="1">INDIRECT(ADDRESS(ROW(B267),COLUMN(B267),4,1,$A$1))</f>
        <v>0</v>
      </c>
      <c r="C268" cm="1">
        <f t="array" aca="1" ref="C268" ca="1">INDIRECT(ADDRESS(ROW(C267),COLUMN(C267),4,1,$A$1))</f>
        <v>0</v>
      </c>
      <c r="D268" cm="1">
        <f t="array" aca="1" ref="D268" ca="1">INDIRECT(ADDRESS(ROW(A267),COLUMN(A267),4,1,$D$1))</f>
        <v>8.8666699999999992</v>
      </c>
      <c r="E268" cm="1">
        <f t="array" aca="1" ref="E268" ca="1">INDIRECT(ADDRESS(ROW(B267),COLUMN(B267),4,1,$D$1))</f>
        <v>1</v>
      </c>
      <c r="F268" cm="1">
        <f t="array" aca="1" ref="F268" ca="1">INDIRECT(ADDRESS(ROW(C267),COLUMN(C267),4,1,$D$1))</f>
        <v>3.3333334999999999E-2</v>
      </c>
      <c r="G268" cm="1">
        <f t="array" aca="1" ref="G268" ca="1">INDIRECT(ADDRESS(ROW(A267),COLUMN(A267),4,1,$G$1))</f>
        <v>4.4333400000000003</v>
      </c>
      <c r="H268" cm="1">
        <f t="array" aca="1" ref="H268" ca="1">INDIRECT(ADDRESS(ROW(B267),COLUMN(B267),4,1,$G$1))</f>
        <v>1</v>
      </c>
      <c r="I268" cm="1">
        <f t="array" aca="1" ref="I268" ca="1">INDIRECT(ADDRESS(ROW(C267),COLUMN(C267),4,1,$G$1))</f>
        <v>1.6666667999999999E-2</v>
      </c>
      <c r="K268">
        <f ca="1"/>
        <v>10</v>
      </c>
    </row>
    <row r="269" spans="1:11" x14ac:dyDescent="0.25">
      <c r="A269" cm="1">
        <f t="array" aca="1" ref="A269" ca="1">INDIRECT(ADDRESS(ROW(A268),COLUMN(A268),4,1,$A$1))</f>
        <v>10</v>
      </c>
      <c r="B269" cm="1">
        <f t="array" aca="1" ref="B269" ca="1">INDIRECT(ADDRESS(ROW(B268),COLUMN(B268),4,1,$A$1))</f>
        <v>0</v>
      </c>
      <c r="C269" cm="1">
        <f t="array" aca="1" ref="C269" ca="1">INDIRECT(ADDRESS(ROW(C268),COLUMN(C268),4,1,$A$1))</f>
        <v>0</v>
      </c>
      <c r="D269" cm="1">
        <f t="array" aca="1" ref="D269" ca="1">INDIRECT(ADDRESS(ROW(A268),COLUMN(A268),4,1,$D$1))</f>
        <v>8.90001</v>
      </c>
      <c r="E269" cm="1">
        <f t="array" aca="1" ref="E269" ca="1">INDIRECT(ADDRESS(ROW(B268),COLUMN(B268),4,1,$D$1))</f>
        <v>1</v>
      </c>
      <c r="F269" cm="1">
        <f t="array" aca="1" ref="F269" ca="1">INDIRECT(ADDRESS(ROW(C268),COLUMN(C268),4,1,$D$1))</f>
        <v>3.3333334999999999E-2</v>
      </c>
      <c r="G269" cm="1">
        <f t="array" aca="1" ref="G269" ca="1">INDIRECT(ADDRESS(ROW(A268),COLUMN(A268),4,1,$G$1))</f>
        <v>4.45</v>
      </c>
      <c r="H269" cm="1">
        <f t="array" aca="1" ref="H269" ca="1">INDIRECT(ADDRESS(ROW(B268),COLUMN(B268),4,1,$G$1))</f>
        <v>1</v>
      </c>
      <c r="I269" cm="1">
        <f t="array" aca="1" ref="I269" ca="1">INDIRECT(ADDRESS(ROW(C268),COLUMN(C268),4,1,$G$1))</f>
        <v>1.6666667999999999E-2</v>
      </c>
      <c r="K269">
        <f ca="1"/>
        <v>10</v>
      </c>
    </row>
    <row r="270" spans="1:11" x14ac:dyDescent="0.25">
      <c r="A270" cm="1">
        <f t="array" aca="1" ref="A270" ca="1">INDIRECT(ADDRESS(ROW(A269),COLUMN(A269),4,1,$A$1))</f>
        <v>10</v>
      </c>
      <c r="B270" cm="1">
        <f t="array" aca="1" ref="B270" ca="1">INDIRECT(ADDRESS(ROW(B269),COLUMN(B269),4,1,$A$1))</f>
        <v>0</v>
      </c>
      <c r="C270" cm="1">
        <f t="array" aca="1" ref="C270" ca="1">INDIRECT(ADDRESS(ROW(C269),COLUMN(C269),4,1,$A$1))</f>
        <v>0</v>
      </c>
      <c r="D270" cm="1">
        <f t="array" aca="1" ref="D270" ca="1">INDIRECT(ADDRESS(ROW(A269),COLUMN(A269),4,1,$D$1))</f>
        <v>8.9333399999999994</v>
      </c>
      <c r="E270" cm="1">
        <f t="array" aca="1" ref="E270" ca="1">INDIRECT(ADDRESS(ROW(B269),COLUMN(B269),4,1,$D$1))</f>
        <v>1</v>
      </c>
      <c r="F270" cm="1">
        <f t="array" aca="1" ref="F270" ca="1">INDIRECT(ADDRESS(ROW(C269),COLUMN(C269),4,1,$D$1))</f>
        <v>3.3333334999999999E-2</v>
      </c>
      <c r="G270" cm="1">
        <f t="array" aca="1" ref="G270" ca="1">INDIRECT(ADDRESS(ROW(A269),COLUMN(A269),4,1,$G$1))</f>
        <v>4.4666699999999997</v>
      </c>
      <c r="H270" cm="1">
        <f t="array" aca="1" ref="H270" ca="1">INDIRECT(ADDRESS(ROW(B269),COLUMN(B269),4,1,$G$1))</f>
        <v>1</v>
      </c>
      <c r="I270" cm="1">
        <f t="array" aca="1" ref="I270" ca="1">INDIRECT(ADDRESS(ROW(C269),COLUMN(C269),4,1,$G$1))</f>
        <v>1.6666667999999999E-2</v>
      </c>
      <c r="K270">
        <f ca="1"/>
        <v>10</v>
      </c>
    </row>
    <row r="271" spans="1:11" x14ac:dyDescent="0.25">
      <c r="A271" cm="1">
        <f t="array" aca="1" ref="A271" ca="1">INDIRECT(ADDRESS(ROW(A270),COLUMN(A270),4,1,$A$1))</f>
        <v>10</v>
      </c>
      <c r="B271" cm="1">
        <f t="array" aca="1" ref="B271" ca="1">INDIRECT(ADDRESS(ROW(B270),COLUMN(B270),4,1,$A$1))</f>
        <v>0</v>
      </c>
      <c r="C271" cm="1">
        <f t="array" aca="1" ref="C271" ca="1">INDIRECT(ADDRESS(ROW(C270),COLUMN(C270),4,1,$A$1))</f>
        <v>0</v>
      </c>
      <c r="D271" cm="1">
        <f t="array" aca="1" ref="D271" ca="1">INDIRECT(ADDRESS(ROW(A270),COLUMN(A270),4,1,$D$1))</f>
        <v>8.9666700000000006</v>
      </c>
      <c r="E271" cm="1">
        <f t="array" aca="1" ref="E271" ca="1">INDIRECT(ADDRESS(ROW(B270),COLUMN(B270),4,1,$D$1))</f>
        <v>1</v>
      </c>
      <c r="F271" cm="1">
        <f t="array" aca="1" ref="F271" ca="1">INDIRECT(ADDRESS(ROW(C270),COLUMN(C270),4,1,$D$1))</f>
        <v>3.3333334999999999E-2</v>
      </c>
      <c r="G271" cm="1">
        <f t="array" aca="1" ref="G271" ca="1">INDIRECT(ADDRESS(ROW(A270),COLUMN(A270),4,1,$G$1))</f>
        <v>4.4833400000000001</v>
      </c>
      <c r="H271" cm="1">
        <f t="array" aca="1" ref="H271" ca="1">INDIRECT(ADDRESS(ROW(B270),COLUMN(B270),4,1,$G$1))</f>
        <v>1</v>
      </c>
      <c r="I271" cm="1">
        <f t="array" aca="1" ref="I271" ca="1">INDIRECT(ADDRESS(ROW(C270),COLUMN(C270),4,1,$G$1))</f>
        <v>1.6666667999999999E-2</v>
      </c>
      <c r="K271">
        <f ca="1"/>
        <v>10</v>
      </c>
    </row>
    <row r="272" spans="1:11" x14ac:dyDescent="0.25">
      <c r="A272" cm="1">
        <f t="array" aca="1" ref="A272" ca="1">INDIRECT(ADDRESS(ROW(A271),COLUMN(A271),4,1,$A$1))</f>
        <v>10</v>
      </c>
      <c r="B272" cm="1">
        <f t="array" aca="1" ref="B272" ca="1">INDIRECT(ADDRESS(ROW(B271),COLUMN(B271),4,1,$A$1))</f>
        <v>0</v>
      </c>
      <c r="C272" cm="1">
        <f t="array" aca="1" ref="C272" ca="1">INDIRECT(ADDRESS(ROW(C271),COLUMN(C271),4,1,$A$1))</f>
        <v>0</v>
      </c>
      <c r="D272" cm="1">
        <f t="array" aca="1" ref="D272" ca="1">INDIRECT(ADDRESS(ROW(A271),COLUMN(A271),4,1,$D$1))</f>
        <v>9.0000099999999996</v>
      </c>
      <c r="E272" cm="1">
        <f t="array" aca="1" ref="E272" ca="1">INDIRECT(ADDRESS(ROW(B271),COLUMN(B271),4,1,$D$1))</f>
        <v>1</v>
      </c>
      <c r="F272" cm="1">
        <f t="array" aca="1" ref="F272" ca="1">INDIRECT(ADDRESS(ROW(C271),COLUMN(C271),4,1,$D$1))</f>
        <v>3.3333334999999999E-2</v>
      </c>
      <c r="G272" cm="1">
        <f t="array" aca="1" ref="G272" ca="1">INDIRECT(ADDRESS(ROW(A271),COLUMN(A271),4,1,$G$1))</f>
        <v>4.5</v>
      </c>
      <c r="H272" cm="1">
        <f t="array" aca="1" ref="H272" ca="1">INDIRECT(ADDRESS(ROW(B271),COLUMN(B271),4,1,$G$1))</f>
        <v>1</v>
      </c>
      <c r="I272" cm="1">
        <f t="array" aca="1" ref="I272" ca="1">INDIRECT(ADDRESS(ROW(C271),COLUMN(C271),4,1,$G$1))</f>
        <v>1.6666667999999999E-2</v>
      </c>
      <c r="K272">
        <f ca="1"/>
        <v>10</v>
      </c>
    </row>
    <row r="273" spans="1:11" x14ac:dyDescent="0.25">
      <c r="A273" cm="1">
        <f t="array" aca="1" ref="A273" ca="1">INDIRECT(ADDRESS(ROW(A272),COLUMN(A272),4,1,$A$1))</f>
        <v>10</v>
      </c>
      <c r="B273" cm="1">
        <f t="array" aca="1" ref="B273" ca="1">INDIRECT(ADDRESS(ROW(B272),COLUMN(B272),4,1,$A$1))</f>
        <v>0</v>
      </c>
      <c r="C273" cm="1">
        <f t="array" aca="1" ref="C273" ca="1">INDIRECT(ADDRESS(ROW(C272),COLUMN(C272),4,1,$A$1))</f>
        <v>0</v>
      </c>
      <c r="D273" cm="1">
        <f t="array" aca="1" ref="D273" ca="1">INDIRECT(ADDRESS(ROW(A272),COLUMN(A272),4,1,$D$1))</f>
        <v>9.0333400000000008</v>
      </c>
      <c r="E273" cm="1">
        <f t="array" aca="1" ref="E273" ca="1">INDIRECT(ADDRESS(ROW(B272),COLUMN(B272),4,1,$D$1))</f>
        <v>1</v>
      </c>
      <c r="F273" cm="1">
        <f t="array" aca="1" ref="F273" ca="1">INDIRECT(ADDRESS(ROW(C272),COLUMN(C272),4,1,$D$1))</f>
        <v>3.3333334999999999E-2</v>
      </c>
      <c r="G273" cm="1">
        <f t="array" aca="1" ref="G273" ca="1">INDIRECT(ADDRESS(ROW(A272),COLUMN(A272),4,1,$G$1))</f>
        <v>4.5166700000000004</v>
      </c>
      <c r="H273" cm="1">
        <f t="array" aca="1" ref="H273" ca="1">INDIRECT(ADDRESS(ROW(B272),COLUMN(B272),4,1,$G$1))</f>
        <v>1</v>
      </c>
      <c r="I273" cm="1">
        <f t="array" aca="1" ref="I273" ca="1">INDIRECT(ADDRESS(ROW(C272),COLUMN(C272),4,1,$G$1))</f>
        <v>1.6666667999999999E-2</v>
      </c>
      <c r="K273">
        <f ca="1"/>
        <v>10</v>
      </c>
    </row>
    <row r="274" spans="1:11" x14ac:dyDescent="0.25">
      <c r="A274" cm="1">
        <f t="array" aca="1" ref="A274" ca="1">INDIRECT(ADDRESS(ROW(A273),COLUMN(A273),4,1,$A$1))</f>
        <v>10</v>
      </c>
      <c r="B274" cm="1">
        <f t="array" aca="1" ref="B274" ca="1">INDIRECT(ADDRESS(ROW(B273),COLUMN(B273),4,1,$A$1))</f>
        <v>0</v>
      </c>
      <c r="C274" cm="1">
        <f t="array" aca="1" ref="C274" ca="1">INDIRECT(ADDRESS(ROW(C273),COLUMN(C273),4,1,$A$1))</f>
        <v>0</v>
      </c>
      <c r="D274" cm="1">
        <f t="array" aca="1" ref="D274" ca="1">INDIRECT(ADDRESS(ROW(A273),COLUMN(A273),4,1,$D$1))</f>
        <v>9.0666700000000002</v>
      </c>
      <c r="E274" cm="1">
        <f t="array" aca="1" ref="E274" ca="1">INDIRECT(ADDRESS(ROW(B273),COLUMN(B273),4,1,$D$1))</f>
        <v>1</v>
      </c>
      <c r="F274" cm="1">
        <f t="array" aca="1" ref="F274" ca="1">INDIRECT(ADDRESS(ROW(C273),COLUMN(C273),4,1,$D$1))</f>
        <v>3.3333334999999999E-2</v>
      </c>
      <c r="G274" cm="1">
        <f t="array" aca="1" ref="G274" ca="1">INDIRECT(ADDRESS(ROW(A273),COLUMN(A273),4,1,$G$1))</f>
        <v>4.5333399999999999</v>
      </c>
      <c r="H274" cm="1">
        <f t="array" aca="1" ref="H274" ca="1">INDIRECT(ADDRESS(ROW(B273),COLUMN(B273),4,1,$G$1))</f>
        <v>1</v>
      </c>
      <c r="I274" cm="1">
        <f t="array" aca="1" ref="I274" ca="1">INDIRECT(ADDRESS(ROW(C273),COLUMN(C273),4,1,$G$1))</f>
        <v>1.6666667999999999E-2</v>
      </c>
      <c r="K274">
        <f ca="1"/>
        <v>10</v>
      </c>
    </row>
    <row r="275" spans="1:11" x14ac:dyDescent="0.25">
      <c r="A275" cm="1">
        <f t="array" aca="1" ref="A275" ca="1">INDIRECT(ADDRESS(ROW(A274),COLUMN(A274),4,1,$A$1))</f>
        <v>10</v>
      </c>
      <c r="B275" cm="1">
        <f t="array" aca="1" ref="B275" ca="1">INDIRECT(ADDRESS(ROW(B274),COLUMN(B274),4,1,$A$1))</f>
        <v>0</v>
      </c>
      <c r="C275" cm="1">
        <f t="array" aca="1" ref="C275" ca="1">INDIRECT(ADDRESS(ROW(C274),COLUMN(C274),4,1,$A$1))</f>
        <v>0</v>
      </c>
      <c r="D275" cm="1">
        <f t="array" aca="1" ref="D275" ca="1">INDIRECT(ADDRESS(ROW(A274),COLUMN(A274),4,1,$D$1))</f>
        <v>9.1000099999999993</v>
      </c>
      <c r="E275" cm="1">
        <f t="array" aca="1" ref="E275" ca="1">INDIRECT(ADDRESS(ROW(B274),COLUMN(B274),4,1,$D$1))</f>
        <v>1</v>
      </c>
      <c r="F275" cm="1">
        <f t="array" aca="1" ref="F275" ca="1">INDIRECT(ADDRESS(ROW(C274),COLUMN(C274),4,1,$D$1))</f>
        <v>3.3333334999999999E-2</v>
      </c>
      <c r="G275" cm="1">
        <f t="array" aca="1" ref="G275" ca="1">INDIRECT(ADDRESS(ROW(A274),COLUMN(A274),4,1,$G$1))</f>
        <v>4.55</v>
      </c>
      <c r="H275" cm="1">
        <f t="array" aca="1" ref="H275" ca="1">INDIRECT(ADDRESS(ROW(B274),COLUMN(B274),4,1,$G$1))</f>
        <v>1</v>
      </c>
      <c r="I275" cm="1">
        <f t="array" aca="1" ref="I275" ca="1">INDIRECT(ADDRESS(ROW(C274),COLUMN(C274),4,1,$G$1))</f>
        <v>1.6666667999999999E-2</v>
      </c>
      <c r="K275">
        <f ca="1"/>
        <v>10</v>
      </c>
    </row>
    <row r="276" spans="1:11" x14ac:dyDescent="0.25">
      <c r="A276" cm="1">
        <f t="array" aca="1" ref="A276" ca="1">INDIRECT(ADDRESS(ROW(A275),COLUMN(A275),4,1,$A$1))</f>
        <v>10</v>
      </c>
      <c r="B276" cm="1">
        <f t="array" aca="1" ref="B276" ca="1">INDIRECT(ADDRESS(ROW(B275),COLUMN(B275),4,1,$A$1))</f>
        <v>0</v>
      </c>
      <c r="C276" cm="1">
        <f t="array" aca="1" ref="C276" ca="1">INDIRECT(ADDRESS(ROW(C275),COLUMN(C275),4,1,$A$1))</f>
        <v>0</v>
      </c>
      <c r="D276" cm="1">
        <f t="array" aca="1" ref="D276" ca="1">INDIRECT(ADDRESS(ROW(A275),COLUMN(A275),4,1,$D$1))</f>
        <v>9.1333400000000005</v>
      </c>
      <c r="E276" cm="1">
        <f t="array" aca="1" ref="E276" ca="1">INDIRECT(ADDRESS(ROW(B275),COLUMN(B275),4,1,$D$1))</f>
        <v>1</v>
      </c>
      <c r="F276" cm="1">
        <f t="array" aca="1" ref="F276" ca="1">INDIRECT(ADDRESS(ROW(C275),COLUMN(C275),4,1,$D$1))</f>
        <v>3.3333334999999999E-2</v>
      </c>
      <c r="G276" cm="1">
        <f t="array" aca="1" ref="G276" ca="1">INDIRECT(ADDRESS(ROW(A275),COLUMN(A275),4,1,$G$1))</f>
        <v>4.5666700000000002</v>
      </c>
      <c r="H276" cm="1">
        <f t="array" aca="1" ref="H276" ca="1">INDIRECT(ADDRESS(ROW(B275),COLUMN(B275),4,1,$G$1))</f>
        <v>1</v>
      </c>
      <c r="I276" cm="1">
        <f t="array" aca="1" ref="I276" ca="1">INDIRECT(ADDRESS(ROW(C275),COLUMN(C275),4,1,$G$1))</f>
        <v>1.6666667999999999E-2</v>
      </c>
      <c r="K276">
        <f ca="1"/>
        <v>10</v>
      </c>
    </row>
    <row r="277" spans="1:11" x14ac:dyDescent="0.25">
      <c r="A277" cm="1">
        <f t="array" aca="1" ref="A277" ca="1">INDIRECT(ADDRESS(ROW(A276),COLUMN(A276),4,1,$A$1))</f>
        <v>10</v>
      </c>
      <c r="B277" cm="1">
        <f t="array" aca="1" ref="B277" ca="1">INDIRECT(ADDRESS(ROW(B276),COLUMN(B276),4,1,$A$1))</f>
        <v>0</v>
      </c>
      <c r="C277" cm="1">
        <f t="array" aca="1" ref="C277" ca="1">INDIRECT(ADDRESS(ROW(C276),COLUMN(C276),4,1,$A$1))</f>
        <v>0</v>
      </c>
      <c r="D277" cm="1">
        <f t="array" aca="1" ref="D277" ca="1">INDIRECT(ADDRESS(ROW(A276),COLUMN(A276),4,1,$D$1))</f>
        <v>9.1666799999999995</v>
      </c>
      <c r="E277" cm="1">
        <f t="array" aca="1" ref="E277" ca="1">INDIRECT(ADDRESS(ROW(B276),COLUMN(B276),4,1,$D$1))</f>
        <v>1</v>
      </c>
      <c r="F277" cm="1">
        <f t="array" aca="1" ref="F277" ca="1">INDIRECT(ADDRESS(ROW(C276),COLUMN(C276),4,1,$D$1))</f>
        <v>3.3333334999999999E-2</v>
      </c>
      <c r="G277" cm="1">
        <f t="array" aca="1" ref="G277" ca="1">INDIRECT(ADDRESS(ROW(A276),COLUMN(A276),4,1,$G$1))</f>
        <v>4.5833399999999997</v>
      </c>
      <c r="H277" cm="1">
        <f t="array" aca="1" ref="H277" ca="1">INDIRECT(ADDRESS(ROW(B276),COLUMN(B276),4,1,$G$1))</f>
        <v>1</v>
      </c>
      <c r="I277" cm="1">
        <f t="array" aca="1" ref="I277" ca="1">INDIRECT(ADDRESS(ROW(C276),COLUMN(C276),4,1,$G$1))</f>
        <v>1.6666667999999999E-2</v>
      </c>
      <c r="K277">
        <f ca="1"/>
        <v>10</v>
      </c>
    </row>
    <row r="278" spans="1:11" x14ac:dyDescent="0.25">
      <c r="A278" cm="1">
        <f t="array" aca="1" ref="A278" ca="1">INDIRECT(ADDRESS(ROW(A277),COLUMN(A277),4,1,$A$1))</f>
        <v>10</v>
      </c>
      <c r="B278" cm="1">
        <f t="array" aca="1" ref="B278" ca="1">INDIRECT(ADDRESS(ROW(B277),COLUMN(B277),4,1,$A$1))</f>
        <v>0</v>
      </c>
      <c r="C278" cm="1">
        <f t="array" aca="1" ref="C278" ca="1">INDIRECT(ADDRESS(ROW(C277),COLUMN(C277),4,1,$A$1))</f>
        <v>0</v>
      </c>
      <c r="D278" cm="1">
        <f t="array" aca="1" ref="D278" ca="1">INDIRECT(ADDRESS(ROW(A277),COLUMN(A277),4,1,$D$1))</f>
        <v>9.2000100000000007</v>
      </c>
      <c r="E278" cm="1">
        <f t="array" aca="1" ref="E278" ca="1">INDIRECT(ADDRESS(ROW(B277),COLUMN(B277),4,1,$D$1))</f>
        <v>1</v>
      </c>
      <c r="F278" cm="1">
        <f t="array" aca="1" ref="F278" ca="1">INDIRECT(ADDRESS(ROW(C277),COLUMN(C277),4,1,$D$1))</f>
        <v>3.3333334999999999E-2</v>
      </c>
      <c r="G278" cm="1">
        <f t="array" aca="1" ref="G278" ca="1">INDIRECT(ADDRESS(ROW(A277),COLUMN(A277),4,1,$G$1))</f>
        <v>4.6000100000000002</v>
      </c>
      <c r="H278" cm="1">
        <f t="array" aca="1" ref="H278" ca="1">INDIRECT(ADDRESS(ROW(B277),COLUMN(B277),4,1,$G$1))</f>
        <v>1</v>
      </c>
      <c r="I278" cm="1">
        <f t="array" aca="1" ref="I278" ca="1">INDIRECT(ADDRESS(ROW(C277),COLUMN(C277),4,1,$G$1))</f>
        <v>1.6666667999999999E-2</v>
      </c>
      <c r="K278">
        <f ca="1"/>
        <v>10</v>
      </c>
    </row>
    <row r="279" spans="1:11" x14ac:dyDescent="0.25">
      <c r="A279" cm="1">
        <f t="array" aca="1" ref="A279" ca="1">INDIRECT(ADDRESS(ROW(A278),COLUMN(A278),4,1,$A$1))</f>
        <v>10</v>
      </c>
      <c r="B279" cm="1">
        <f t="array" aca="1" ref="B279" ca="1">INDIRECT(ADDRESS(ROW(B278),COLUMN(B278),4,1,$A$1))</f>
        <v>0</v>
      </c>
      <c r="C279" cm="1">
        <f t="array" aca="1" ref="C279" ca="1">INDIRECT(ADDRESS(ROW(C278),COLUMN(C278),4,1,$A$1))</f>
        <v>0</v>
      </c>
      <c r="D279" cm="1">
        <f t="array" aca="1" ref="D279" ca="1">INDIRECT(ADDRESS(ROW(A278),COLUMN(A278),4,1,$D$1))</f>
        <v>9.2333400000000001</v>
      </c>
      <c r="E279" cm="1">
        <f t="array" aca="1" ref="E279" ca="1">INDIRECT(ADDRESS(ROW(B278),COLUMN(B278),4,1,$D$1))</f>
        <v>1</v>
      </c>
      <c r="F279" cm="1">
        <f t="array" aca="1" ref="F279" ca="1">INDIRECT(ADDRESS(ROW(C278),COLUMN(C278),4,1,$D$1))</f>
        <v>3.3333334999999999E-2</v>
      </c>
      <c r="G279" cm="1">
        <f t="array" aca="1" ref="G279" ca="1">INDIRECT(ADDRESS(ROW(A278),COLUMN(A278),4,1,$G$1))</f>
        <v>4.6166700000000001</v>
      </c>
      <c r="H279" cm="1">
        <f t="array" aca="1" ref="H279" ca="1">INDIRECT(ADDRESS(ROW(B278),COLUMN(B278),4,1,$G$1))</f>
        <v>1</v>
      </c>
      <c r="I279" cm="1">
        <f t="array" aca="1" ref="I279" ca="1">INDIRECT(ADDRESS(ROW(C278),COLUMN(C278),4,1,$G$1))</f>
        <v>1.6666667999999999E-2</v>
      </c>
      <c r="K279">
        <f ca="1"/>
        <v>10</v>
      </c>
    </row>
    <row r="280" spans="1:11" x14ac:dyDescent="0.25">
      <c r="A280" cm="1">
        <f t="array" aca="1" ref="A280" ca="1">INDIRECT(ADDRESS(ROW(A279),COLUMN(A279),4,1,$A$1))</f>
        <v>10</v>
      </c>
      <c r="B280" cm="1">
        <f t="array" aca="1" ref="B280" ca="1">INDIRECT(ADDRESS(ROW(B279),COLUMN(B279),4,1,$A$1))</f>
        <v>0</v>
      </c>
      <c r="C280" cm="1">
        <f t="array" aca="1" ref="C280" ca="1">INDIRECT(ADDRESS(ROW(C279),COLUMN(C279),4,1,$A$1))</f>
        <v>0</v>
      </c>
      <c r="D280" cm="1">
        <f t="array" aca="1" ref="D280" ca="1">INDIRECT(ADDRESS(ROW(A279),COLUMN(A279),4,1,$D$1))</f>
        <v>9.2666799999999991</v>
      </c>
      <c r="E280" cm="1">
        <f t="array" aca="1" ref="E280" ca="1">INDIRECT(ADDRESS(ROW(B279),COLUMN(B279),4,1,$D$1))</f>
        <v>1</v>
      </c>
      <c r="F280" cm="1">
        <f t="array" aca="1" ref="F280" ca="1">INDIRECT(ADDRESS(ROW(C279),COLUMN(C279),4,1,$D$1))</f>
        <v>3.3333334999999999E-2</v>
      </c>
      <c r="G280" cm="1">
        <f t="array" aca="1" ref="G280" ca="1">INDIRECT(ADDRESS(ROW(A279),COLUMN(A279),4,1,$G$1))</f>
        <v>4.6333399999999996</v>
      </c>
      <c r="H280" cm="1">
        <f t="array" aca="1" ref="H280" ca="1">INDIRECT(ADDRESS(ROW(B279),COLUMN(B279),4,1,$G$1))</f>
        <v>1</v>
      </c>
      <c r="I280" cm="1">
        <f t="array" aca="1" ref="I280" ca="1">INDIRECT(ADDRESS(ROW(C279),COLUMN(C279),4,1,$G$1))</f>
        <v>1.6666667999999999E-2</v>
      </c>
      <c r="K280">
        <f ca="1"/>
        <v>10</v>
      </c>
    </row>
    <row r="281" spans="1:11" x14ac:dyDescent="0.25">
      <c r="A281" cm="1">
        <f t="array" aca="1" ref="A281" ca="1">INDIRECT(ADDRESS(ROW(A280),COLUMN(A280),4,1,$A$1))</f>
        <v>10</v>
      </c>
      <c r="B281" cm="1">
        <f t="array" aca="1" ref="B281" ca="1">INDIRECT(ADDRESS(ROW(B280),COLUMN(B280),4,1,$A$1))</f>
        <v>0</v>
      </c>
      <c r="C281" cm="1">
        <f t="array" aca="1" ref="C281" ca="1">INDIRECT(ADDRESS(ROW(C280),COLUMN(C280),4,1,$A$1))</f>
        <v>0</v>
      </c>
      <c r="D281" cm="1">
        <f t="array" aca="1" ref="D281" ca="1">INDIRECT(ADDRESS(ROW(A280),COLUMN(A280),4,1,$D$1))</f>
        <v>9.3000100000000003</v>
      </c>
      <c r="E281" cm="1">
        <f t="array" aca="1" ref="E281" ca="1">INDIRECT(ADDRESS(ROW(B280),COLUMN(B280),4,1,$D$1))</f>
        <v>1</v>
      </c>
      <c r="F281" cm="1">
        <f t="array" aca="1" ref="F281" ca="1">INDIRECT(ADDRESS(ROW(C280),COLUMN(C280),4,1,$D$1))</f>
        <v>3.3333334999999999E-2</v>
      </c>
      <c r="G281" cm="1">
        <f t="array" aca="1" ref="G281" ca="1">INDIRECT(ADDRESS(ROW(A280),COLUMN(A280),4,1,$G$1))</f>
        <v>4.65001</v>
      </c>
      <c r="H281" cm="1">
        <f t="array" aca="1" ref="H281" ca="1">INDIRECT(ADDRESS(ROW(B280),COLUMN(B280),4,1,$G$1))</f>
        <v>1</v>
      </c>
      <c r="I281" cm="1">
        <f t="array" aca="1" ref="I281" ca="1">INDIRECT(ADDRESS(ROW(C280),COLUMN(C280),4,1,$G$1))</f>
        <v>1.6666667999999999E-2</v>
      </c>
      <c r="K281">
        <f ca="1"/>
        <v>10</v>
      </c>
    </row>
    <row r="282" spans="1:11" x14ac:dyDescent="0.25">
      <c r="A282" cm="1">
        <f t="array" aca="1" ref="A282" ca="1">INDIRECT(ADDRESS(ROW(A281),COLUMN(A281),4,1,$A$1))</f>
        <v>10</v>
      </c>
      <c r="B282" cm="1">
        <f t="array" aca="1" ref="B282" ca="1">INDIRECT(ADDRESS(ROW(B281),COLUMN(B281),4,1,$A$1))</f>
        <v>0</v>
      </c>
      <c r="C282" cm="1">
        <f t="array" aca="1" ref="C282" ca="1">INDIRECT(ADDRESS(ROW(C281),COLUMN(C281),4,1,$A$1))</f>
        <v>0</v>
      </c>
      <c r="D282" cm="1">
        <f t="array" aca="1" ref="D282" ca="1">INDIRECT(ADDRESS(ROW(A281),COLUMN(A281),4,1,$D$1))</f>
        <v>9.3333399999999997</v>
      </c>
      <c r="E282" cm="1">
        <f t="array" aca="1" ref="E282" ca="1">INDIRECT(ADDRESS(ROW(B281),COLUMN(B281),4,1,$D$1))</f>
        <v>1</v>
      </c>
      <c r="F282" cm="1">
        <f t="array" aca="1" ref="F282" ca="1">INDIRECT(ADDRESS(ROW(C281),COLUMN(C281),4,1,$D$1))</f>
        <v>3.3333334999999999E-2</v>
      </c>
      <c r="G282" cm="1">
        <f t="array" aca="1" ref="G282" ca="1">INDIRECT(ADDRESS(ROW(A281),COLUMN(A281),4,1,$G$1))</f>
        <v>4.6666699999999999</v>
      </c>
      <c r="H282" cm="1">
        <f t="array" aca="1" ref="H282" ca="1">INDIRECT(ADDRESS(ROW(B281),COLUMN(B281),4,1,$G$1))</f>
        <v>1</v>
      </c>
      <c r="I282" cm="1">
        <f t="array" aca="1" ref="I282" ca="1">INDIRECT(ADDRESS(ROW(C281),COLUMN(C281),4,1,$G$1))</f>
        <v>1.6666667999999999E-2</v>
      </c>
      <c r="K282">
        <f ca="1"/>
        <v>10</v>
      </c>
    </row>
    <row r="283" spans="1:11" x14ac:dyDescent="0.25">
      <c r="A283" cm="1">
        <f t="array" aca="1" ref="A283" ca="1">INDIRECT(ADDRESS(ROW(A282),COLUMN(A282),4,1,$A$1))</f>
        <v>10</v>
      </c>
      <c r="B283" cm="1">
        <f t="array" aca="1" ref="B283" ca="1">INDIRECT(ADDRESS(ROW(B282),COLUMN(B282),4,1,$A$1))</f>
        <v>0</v>
      </c>
      <c r="C283" cm="1">
        <f t="array" aca="1" ref="C283" ca="1">INDIRECT(ADDRESS(ROW(C282),COLUMN(C282),4,1,$A$1))</f>
        <v>0</v>
      </c>
      <c r="D283" cm="1">
        <f t="array" aca="1" ref="D283" ca="1">INDIRECT(ADDRESS(ROW(A282),COLUMN(A282),4,1,$D$1))</f>
        <v>9.3666800000000006</v>
      </c>
      <c r="E283" cm="1">
        <f t="array" aca="1" ref="E283" ca="1">INDIRECT(ADDRESS(ROW(B282),COLUMN(B282),4,1,$D$1))</f>
        <v>1</v>
      </c>
      <c r="F283" cm="1">
        <f t="array" aca="1" ref="F283" ca="1">INDIRECT(ADDRESS(ROW(C282),COLUMN(C282),4,1,$D$1))</f>
        <v>3.3333334999999999E-2</v>
      </c>
      <c r="G283" cm="1">
        <f t="array" aca="1" ref="G283" ca="1">INDIRECT(ADDRESS(ROW(A282),COLUMN(A282),4,1,$G$1))</f>
        <v>4.6833400000000003</v>
      </c>
      <c r="H283" cm="1">
        <f t="array" aca="1" ref="H283" ca="1">INDIRECT(ADDRESS(ROW(B282),COLUMN(B282),4,1,$G$1))</f>
        <v>1</v>
      </c>
      <c r="I283" cm="1">
        <f t="array" aca="1" ref="I283" ca="1">INDIRECT(ADDRESS(ROW(C282),COLUMN(C282),4,1,$G$1))</f>
        <v>1.6666667999999999E-2</v>
      </c>
      <c r="K283">
        <f ca="1"/>
        <v>10</v>
      </c>
    </row>
    <row r="284" spans="1:11" x14ac:dyDescent="0.25">
      <c r="A284" cm="1">
        <f t="array" aca="1" ref="A284" ca="1">INDIRECT(ADDRESS(ROW(A283),COLUMN(A283),4,1,$A$1))</f>
        <v>10</v>
      </c>
      <c r="B284" cm="1">
        <f t="array" aca="1" ref="B284" ca="1">INDIRECT(ADDRESS(ROW(B283),COLUMN(B283),4,1,$A$1))</f>
        <v>0</v>
      </c>
      <c r="C284" cm="1">
        <f t="array" aca="1" ref="C284" ca="1">INDIRECT(ADDRESS(ROW(C283),COLUMN(C283),4,1,$A$1))</f>
        <v>0</v>
      </c>
      <c r="D284" cm="1">
        <f t="array" aca="1" ref="D284" ca="1">INDIRECT(ADDRESS(ROW(A283),COLUMN(A283),4,1,$D$1))</f>
        <v>9.40001</v>
      </c>
      <c r="E284" cm="1">
        <f t="array" aca="1" ref="E284" ca="1">INDIRECT(ADDRESS(ROW(B283),COLUMN(B283),4,1,$D$1))</f>
        <v>1</v>
      </c>
      <c r="F284" cm="1">
        <f t="array" aca="1" ref="F284" ca="1">INDIRECT(ADDRESS(ROW(C283),COLUMN(C283),4,1,$D$1))</f>
        <v>3.3333334999999999E-2</v>
      </c>
      <c r="G284" cm="1">
        <f t="array" aca="1" ref="G284" ca="1">INDIRECT(ADDRESS(ROW(A283),COLUMN(A283),4,1,$G$1))</f>
        <v>4.7000099999999998</v>
      </c>
      <c r="H284" cm="1">
        <f t="array" aca="1" ref="H284" ca="1">INDIRECT(ADDRESS(ROW(B283),COLUMN(B283),4,1,$G$1))</f>
        <v>1</v>
      </c>
      <c r="I284" cm="1">
        <f t="array" aca="1" ref="I284" ca="1">INDIRECT(ADDRESS(ROW(C283),COLUMN(C283),4,1,$G$1))</f>
        <v>1.6666667999999999E-2</v>
      </c>
      <c r="K284">
        <f ca="1"/>
        <v>10</v>
      </c>
    </row>
    <row r="285" spans="1:11" x14ac:dyDescent="0.25">
      <c r="A285" cm="1">
        <f t="array" aca="1" ref="A285" ca="1">INDIRECT(ADDRESS(ROW(A284),COLUMN(A284),4,1,$A$1))</f>
        <v>10</v>
      </c>
      <c r="B285" cm="1">
        <f t="array" aca="1" ref="B285" ca="1">INDIRECT(ADDRESS(ROW(B284),COLUMN(B284),4,1,$A$1))</f>
        <v>0</v>
      </c>
      <c r="C285" cm="1">
        <f t="array" aca="1" ref="C285" ca="1">INDIRECT(ADDRESS(ROW(C284),COLUMN(C284),4,1,$A$1))</f>
        <v>0</v>
      </c>
      <c r="D285" cm="1">
        <f t="array" aca="1" ref="D285" ca="1">INDIRECT(ADDRESS(ROW(A284),COLUMN(A284),4,1,$D$1))</f>
        <v>9.4333500000000008</v>
      </c>
      <c r="E285" cm="1">
        <f t="array" aca="1" ref="E285" ca="1">INDIRECT(ADDRESS(ROW(B284),COLUMN(B284),4,1,$D$1))</f>
        <v>1</v>
      </c>
      <c r="F285" cm="1">
        <f t="array" aca="1" ref="F285" ca="1">INDIRECT(ADDRESS(ROW(C284),COLUMN(C284),4,1,$D$1))</f>
        <v>3.3333334999999999E-2</v>
      </c>
      <c r="G285" cm="1">
        <f t="array" aca="1" ref="G285" ca="1">INDIRECT(ADDRESS(ROW(A284),COLUMN(A284),4,1,$G$1))</f>
        <v>4.7166699999999997</v>
      </c>
      <c r="H285" cm="1">
        <f t="array" aca="1" ref="H285" ca="1">INDIRECT(ADDRESS(ROW(B284),COLUMN(B284),4,1,$G$1))</f>
        <v>1</v>
      </c>
      <c r="I285" cm="1">
        <f t="array" aca="1" ref="I285" ca="1">INDIRECT(ADDRESS(ROW(C284),COLUMN(C284),4,1,$G$1))</f>
        <v>1.6666667999999999E-2</v>
      </c>
      <c r="K285">
        <f ca="1"/>
        <v>10</v>
      </c>
    </row>
    <row r="286" spans="1:11" x14ac:dyDescent="0.25">
      <c r="A286" cm="1">
        <f t="array" aca="1" ref="A286" ca="1">INDIRECT(ADDRESS(ROW(A285),COLUMN(A285),4,1,$A$1))</f>
        <v>10</v>
      </c>
      <c r="B286" cm="1">
        <f t="array" aca="1" ref="B286" ca="1">INDIRECT(ADDRESS(ROW(B285),COLUMN(B285),4,1,$A$1))</f>
        <v>0</v>
      </c>
      <c r="C286" cm="1">
        <f t="array" aca="1" ref="C286" ca="1">INDIRECT(ADDRESS(ROW(C285),COLUMN(C285),4,1,$A$1))</f>
        <v>0</v>
      </c>
      <c r="D286" cm="1">
        <f t="array" aca="1" ref="D286" ca="1">INDIRECT(ADDRESS(ROW(A285),COLUMN(A285),4,1,$D$1))</f>
        <v>9.4666800000000002</v>
      </c>
      <c r="E286" cm="1">
        <f t="array" aca="1" ref="E286" ca="1">INDIRECT(ADDRESS(ROW(B285),COLUMN(B285),4,1,$D$1))</f>
        <v>1</v>
      </c>
      <c r="F286" cm="1">
        <f t="array" aca="1" ref="F286" ca="1">INDIRECT(ADDRESS(ROW(C285),COLUMN(C285),4,1,$D$1))</f>
        <v>3.3333334999999999E-2</v>
      </c>
      <c r="G286" cm="1">
        <f t="array" aca="1" ref="G286" ca="1">INDIRECT(ADDRESS(ROW(A285),COLUMN(A285),4,1,$G$1))</f>
        <v>4.7333400000000001</v>
      </c>
      <c r="H286" cm="1">
        <f t="array" aca="1" ref="H286" ca="1">INDIRECT(ADDRESS(ROW(B285),COLUMN(B285),4,1,$G$1))</f>
        <v>1</v>
      </c>
      <c r="I286" cm="1">
        <f t="array" aca="1" ref="I286" ca="1">INDIRECT(ADDRESS(ROW(C285),COLUMN(C285),4,1,$G$1))</f>
        <v>1.6666667999999999E-2</v>
      </c>
      <c r="K286">
        <f ca="1"/>
        <v>10</v>
      </c>
    </row>
    <row r="287" spans="1:11" x14ac:dyDescent="0.25">
      <c r="A287" cm="1">
        <f t="array" aca="1" ref="A287" ca="1">INDIRECT(ADDRESS(ROW(A286),COLUMN(A286),4,1,$A$1))</f>
        <v>10</v>
      </c>
      <c r="B287" cm="1">
        <f t="array" aca="1" ref="B287" ca="1">INDIRECT(ADDRESS(ROW(B286),COLUMN(B286),4,1,$A$1))</f>
        <v>0</v>
      </c>
      <c r="C287" cm="1">
        <f t="array" aca="1" ref="C287" ca="1">INDIRECT(ADDRESS(ROW(C286),COLUMN(C286),4,1,$A$1))</f>
        <v>0</v>
      </c>
      <c r="D287" cm="1">
        <f t="array" aca="1" ref="D287" ca="1">INDIRECT(ADDRESS(ROW(A286),COLUMN(A286),4,1,$D$1))</f>
        <v>9.5000099999999996</v>
      </c>
      <c r="E287" cm="1">
        <f t="array" aca="1" ref="E287" ca="1">INDIRECT(ADDRESS(ROW(B286),COLUMN(B286),4,1,$D$1))</f>
        <v>1</v>
      </c>
      <c r="F287" cm="1">
        <f t="array" aca="1" ref="F287" ca="1">INDIRECT(ADDRESS(ROW(C286),COLUMN(C286),4,1,$D$1))</f>
        <v>3.3333334999999999E-2</v>
      </c>
      <c r="G287" cm="1">
        <f t="array" aca="1" ref="G287" ca="1">INDIRECT(ADDRESS(ROW(A286),COLUMN(A286),4,1,$G$1))</f>
        <v>4.7500099999999996</v>
      </c>
      <c r="H287" cm="1">
        <f t="array" aca="1" ref="H287" ca="1">INDIRECT(ADDRESS(ROW(B286),COLUMN(B286),4,1,$G$1))</f>
        <v>1</v>
      </c>
      <c r="I287" cm="1">
        <f t="array" aca="1" ref="I287" ca="1">INDIRECT(ADDRESS(ROW(C286),COLUMN(C286),4,1,$G$1))</f>
        <v>1.6666667999999999E-2</v>
      </c>
      <c r="K287">
        <f ca="1"/>
        <v>10</v>
      </c>
    </row>
    <row r="288" spans="1:11" x14ac:dyDescent="0.25">
      <c r="A288" cm="1">
        <f t="array" aca="1" ref="A288" ca="1">INDIRECT(ADDRESS(ROW(A287),COLUMN(A287),4,1,$A$1))</f>
        <v>10</v>
      </c>
      <c r="B288" cm="1">
        <f t="array" aca="1" ref="B288" ca="1">INDIRECT(ADDRESS(ROW(B287),COLUMN(B287),4,1,$A$1))</f>
        <v>0</v>
      </c>
      <c r="C288" cm="1">
        <f t="array" aca="1" ref="C288" ca="1">INDIRECT(ADDRESS(ROW(C287),COLUMN(C287),4,1,$A$1))</f>
        <v>0</v>
      </c>
      <c r="D288" cm="1">
        <f t="array" aca="1" ref="D288" ca="1">INDIRECT(ADDRESS(ROW(A287),COLUMN(A287),4,1,$D$1))</f>
        <v>9.5333500000000004</v>
      </c>
      <c r="E288" cm="1">
        <f t="array" aca="1" ref="E288" ca="1">INDIRECT(ADDRESS(ROW(B287),COLUMN(B287),4,1,$D$1))</f>
        <v>1</v>
      </c>
      <c r="F288" cm="1">
        <f t="array" aca="1" ref="F288" ca="1">INDIRECT(ADDRESS(ROW(C287),COLUMN(C287),4,1,$D$1))</f>
        <v>3.3333334999999999E-2</v>
      </c>
      <c r="G288" cm="1">
        <f t="array" aca="1" ref="G288" ca="1">INDIRECT(ADDRESS(ROW(A287),COLUMN(A287),4,1,$G$1))</f>
        <v>4.7666700000000004</v>
      </c>
      <c r="H288" cm="1">
        <f t="array" aca="1" ref="H288" ca="1">INDIRECT(ADDRESS(ROW(B287),COLUMN(B287),4,1,$G$1))</f>
        <v>1</v>
      </c>
      <c r="I288" cm="1">
        <f t="array" aca="1" ref="I288" ca="1">INDIRECT(ADDRESS(ROW(C287),COLUMN(C287),4,1,$G$1))</f>
        <v>1.6666667999999999E-2</v>
      </c>
      <c r="K288">
        <f ca="1"/>
        <v>10</v>
      </c>
    </row>
    <row r="289" spans="1:11" x14ac:dyDescent="0.25">
      <c r="A289" cm="1">
        <f t="array" aca="1" ref="A289" ca="1">INDIRECT(ADDRESS(ROW(A288),COLUMN(A288),4,1,$A$1))</f>
        <v>10</v>
      </c>
      <c r="B289" cm="1">
        <f t="array" aca="1" ref="B289" ca="1">INDIRECT(ADDRESS(ROW(B288),COLUMN(B288),4,1,$A$1))</f>
        <v>0</v>
      </c>
      <c r="C289" cm="1">
        <f t="array" aca="1" ref="C289" ca="1">INDIRECT(ADDRESS(ROW(C288),COLUMN(C288),4,1,$A$1))</f>
        <v>0</v>
      </c>
      <c r="D289" cm="1">
        <f t="array" aca="1" ref="D289" ca="1">INDIRECT(ADDRESS(ROW(A288),COLUMN(A288),4,1,$D$1))</f>
        <v>9.5666799999999999</v>
      </c>
      <c r="E289" cm="1">
        <f t="array" aca="1" ref="E289" ca="1">INDIRECT(ADDRESS(ROW(B288),COLUMN(B288),4,1,$D$1))</f>
        <v>1</v>
      </c>
      <c r="F289" cm="1">
        <f t="array" aca="1" ref="F289" ca="1">INDIRECT(ADDRESS(ROW(C288),COLUMN(C288),4,1,$D$1))</f>
        <v>3.3333334999999999E-2</v>
      </c>
      <c r="G289" cm="1">
        <f t="array" aca="1" ref="G289" ca="1">INDIRECT(ADDRESS(ROW(A288),COLUMN(A288),4,1,$G$1))</f>
        <v>4.7833399999999999</v>
      </c>
      <c r="H289" cm="1">
        <f t="array" aca="1" ref="H289" ca="1">INDIRECT(ADDRESS(ROW(B288),COLUMN(B288),4,1,$G$1))</f>
        <v>1</v>
      </c>
      <c r="I289" cm="1">
        <f t="array" aca="1" ref="I289" ca="1">INDIRECT(ADDRESS(ROW(C288),COLUMN(C288),4,1,$G$1))</f>
        <v>1.6666667999999999E-2</v>
      </c>
      <c r="K289">
        <f ca="1"/>
        <v>10</v>
      </c>
    </row>
    <row r="290" spans="1:11" x14ac:dyDescent="0.25">
      <c r="A290" cm="1">
        <f t="array" aca="1" ref="A290" ca="1">INDIRECT(ADDRESS(ROW(A289),COLUMN(A289),4,1,$A$1))</f>
        <v>10</v>
      </c>
      <c r="B290" cm="1">
        <f t="array" aca="1" ref="B290" ca="1">INDIRECT(ADDRESS(ROW(B289),COLUMN(B289),4,1,$A$1))</f>
        <v>0</v>
      </c>
      <c r="C290" cm="1">
        <f t="array" aca="1" ref="C290" ca="1">INDIRECT(ADDRESS(ROW(C289),COLUMN(C289),4,1,$A$1))</f>
        <v>0</v>
      </c>
      <c r="D290" cm="1">
        <f t="array" aca="1" ref="D290" ca="1">INDIRECT(ADDRESS(ROW(A289),COLUMN(A289),4,1,$D$1))</f>
        <v>9.6000200000000007</v>
      </c>
      <c r="E290" cm="1">
        <f t="array" aca="1" ref="E290" ca="1">INDIRECT(ADDRESS(ROW(B289),COLUMN(B289),4,1,$D$1))</f>
        <v>1</v>
      </c>
      <c r="F290" cm="1">
        <f t="array" aca="1" ref="F290" ca="1">INDIRECT(ADDRESS(ROW(C289),COLUMN(C289),4,1,$D$1))</f>
        <v>3.3333334999999999E-2</v>
      </c>
      <c r="G290" cm="1">
        <f t="array" aca="1" ref="G290" ca="1">INDIRECT(ADDRESS(ROW(A289),COLUMN(A289),4,1,$G$1))</f>
        <v>4.8000100000000003</v>
      </c>
      <c r="H290" cm="1">
        <f t="array" aca="1" ref="H290" ca="1">INDIRECT(ADDRESS(ROW(B289),COLUMN(B289),4,1,$G$1))</f>
        <v>1</v>
      </c>
      <c r="I290" cm="1">
        <f t="array" aca="1" ref="I290" ca="1">INDIRECT(ADDRESS(ROW(C289),COLUMN(C289),4,1,$G$1))</f>
        <v>1.6666667999999999E-2</v>
      </c>
      <c r="K290">
        <f ca="1"/>
        <v>10</v>
      </c>
    </row>
    <row r="291" spans="1:11" x14ac:dyDescent="0.25">
      <c r="A291" cm="1">
        <f t="array" aca="1" ref="A291" ca="1">INDIRECT(ADDRESS(ROW(A290),COLUMN(A290),4,1,$A$1))</f>
        <v>10</v>
      </c>
      <c r="B291" cm="1">
        <f t="array" aca="1" ref="B291" ca="1">INDIRECT(ADDRESS(ROW(B290),COLUMN(B290),4,1,$A$1))</f>
        <v>0</v>
      </c>
      <c r="C291" cm="1">
        <f t="array" aca="1" ref="C291" ca="1">INDIRECT(ADDRESS(ROW(C290),COLUMN(C290),4,1,$A$1))</f>
        <v>0</v>
      </c>
      <c r="D291" cm="1">
        <f t="array" aca="1" ref="D291" ca="1">INDIRECT(ADDRESS(ROW(A290),COLUMN(A290),4,1,$D$1))</f>
        <v>9.6333500000000001</v>
      </c>
      <c r="E291" cm="1">
        <f t="array" aca="1" ref="E291" ca="1">INDIRECT(ADDRESS(ROW(B290),COLUMN(B290),4,1,$D$1))</f>
        <v>1</v>
      </c>
      <c r="F291" cm="1">
        <f t="array" aca="1" ref="F291" ca="1">INDIRECT(ADDRESS(ROW(C290),COLUMN(C290),4,1,$D$1))</f>
        <v>3.3333334999999999E-2</v>
      </c>
      <c r="G291" cm="1">
        <f t="array" aca="1" ref="G291" ca="1">INDIRECT(ADDRESS(ROW(A290),COLUMN(A290),4,1,$G$1))</f>
        <v>4.8166700000000002</v>
      </c>
      <c r="H291" cm="1">
        <f t="array" aca="1" ref="H291" ca="1">INDIRECT(ADDRESS(ROW(B290),COLUMN(B290),4,1,$G$1))</f>
        <v>1</v>
      </c>
      <c r="I291" cm="1">
        <f t="array" aca="1" ref="I291" ca="1">INDIRECT(ADDRESS(ROW(C290),COLUMN(C290),4,1,$G$1))</f>
        <v>1.6666667999999999E-2</v>
      </c>
      <c r="K291">
        <f ca="1"/>
        <v>10</v>
      </c>
    </row>
    <row r="292" spans="1:11" x14ac:dyDescent="0.25">
      <c r="A292" cm="1">
        <f t="array" aca="1" ref="A292" ca="1">INDIRECT(ADDRESS(ROW(A291),COLUMN(A291),4,1,$A$1))</f>
        <v>10</v>
      </c>
      <c r="B292" cm="1">
        <f t="array" aca="1" ref="B292" ca="1">INDIRECT(ADDRESS(ROW(B291),COLUMN(B291),4,1,$A$1))</f>
        <v>0</v>
      </c>
      <c r="C292" cm="1">
        <f t="array" aca="1" ref="C292" ca="1">INDIRECT(ADDRESS(ROW(C291),COLUMN(C291),4,1,$A$1))</f>
        <v>0</v>
      </c>
      <c r="D292" cm="1">
        <f t="array" aca="1" ref="D292" ca="1">INDIRECT(ADDRESS(ROW(A291),COLUMN(A291),4,1,$D$1))</f>
        <v>9.6666799999999995</v>
      </c>
      <c r="E292" cm="1">
        <f t="array" aca="1" ref="E292" ca="1">INDIRECT(ADDRESS(ROW(B291),COLUMN(B291),4,1,$D$1))</f>
        <v>1</v>
      </c>
      <c r="F292" cm="1">
        <f t="array" aca="1" ref="F292" ca="1">INDIRECT(ADDRESS(ROW(C291),COLUMN(C291),4,1,$D$1))</f>
        <v>3.3333334999999999E-2</v>
      </c>
      <c r="G292" cm="1">
        <f t="array" aca="1" ref="G292" ca="1">INDIRECT(ADDRESS(ROW(A291),COLUMN(A291),4,1,$G$1))</f>
        <v>4.8333399999999997</v>
      </c>
      <c r="H292" cm="1">
        <f t="array" aca="1" ref="H292" ca="1">INDIRECT(ADDRESS(ROW(B291),COLUMN(B291),4,1,$G$1))</f>
        <v>1</v>
      </c>
      <c r="I292" cm="1">
        <f t="array" aca="1" ref="I292" ca="1">INDIRECT(ADDRESS(ROW(C291),COLUMN(C291),4,1,$G$1))</f>
        <v>1.6666667999999999E-2</v>
      </c>
      <c r="K292">
        <f ca="1"/>
        <v>10</v>
      </c>
    </row>
    <row r="293" spans="1:11" x14ac:dyDescent="0.25">
      <c r="A293" cm="1">
        <f t="array" aca="1" ref="A293" ca="1">INDIRECT(ADDRESS(ROW(A292),COLUMN(A292),4,1,$A$1))</f>
        <v>10</v>
      </c>
      <c r="B293" cm="1">
        <f t="array" aca="1" ref="B293" ca="1">INDIRECT(ADDRESS(ROW(B292),COLUMN(B292),4,1,$A$1))</f>
        <v>0</v>
      </c>
      <c r="C293" cm="1">
        <f t="array" aca="1" ref="C293" ca="1">INDIRECT(ADDRESS(ROW(C292),COLUMN(C292),4,1,$A$1))</f>
        <v>0</v>
      </c>
      <c r="D293" cm="1">
        <f t="array" aca="1" ref="D293" ca="1">INDIRECT(ADDRESS(ROW(A292),COLUMN(A292),4,1,$D$1))</f>
        <v>9.7000200000000003</v>
      </c>
      <c r="E293" cm="1">
        <f t="array" aca="1" ref="E293" ca="1">INDIRECT(ADDRESS(ROW(B292),COLUMN(B292),4,1,$D$1))</f>
        <v>1</v>
      </c>
      <c r="F293" cm="1">
        <f t="array" aca="1" ref="F293" ca="1">INDIRECT(ADDRESS(ROW(C292),COLUMN(C292),4,1,$D$1))</f>
        <v>3.3333334999999999E-2</v>
      </c>
      <c r="G293" cm="1">
        <f t="array" aca="1" ref="G293" ca="1">INDIRECT(ADDRESS(ROW(A292),COLUMN(A292),4,1,$G$1))</f>
        <v>4.8500100000000002</v>
      </c>
      <c r="H293" cm="1">
        <f t="array" aca="1" ref="H293" ca="1">INDIRECT(ADDRESS(ROW(B292),COLUMN(B292),4,1,$G$1))</f>
        <v>1</v>
      </c>
      <c r="I293" cm="1">
        <f t="array" aca="1" ref="I293" ca="1">INDIRECT(ADDRESS(ROW(C292),COLUMN(C292),4,1,$G$1))</f>
        <v>1.6666667999999999E-2</v>
      </c>
      <c r="K293">
        <f ca="1"/>
        <v>10</v>
      </c>
    </row>
    <row r="294" spans="1:11" x14ac:dyDescent="0.25">
      <c r="A294" cm="1">
        <f t="array" aca="1" ref="A294" ca="1">INDIRECT(ADDRESS(ROW(A293),COLUMN(A293),4,1,$A$1))</f>
        <v>10</v>
      </c>
      <c r="B294" cm="1">
        <f t="array" aca="1" ref="B294" ca="1">INDIRECT(ADDRESS(ROW(B293),COLUMN(B293),4,1,$A$1))</f>
        <v>0</v>
      </c>
      <c r="C294" cm="1">
        <f t="array" aca="1" ref="C294" ca="1">INDIRECT(ADDRESS(ROW(C293),COLUMN(C293),4,1,$A$1))</f>
        <v>0</v>
      </c>
      <c r="D294" cm="1">
        <f t="array" aca="1" ref="D294" ca="1">INDIRECT(ADDRESS(ROW(A293),COLUMN(A293),4,1,$D$1))</f>
        <v>9.7333499999999997</v>
      </c>
      <c r="E294" cm="1">
        <f t="array" aca="1" ref="E294" ca="1">INDIRECT(ADDRESS(ROW(B293),COLUMN(B293),4,1,$D$1))</f>
        <v>1</v>
      </c>
      <c r="F294" cm="1">
        <f t="array" aca="1" ref="F294" ca="1">INDIRECT(ADDRESS(ROW(C293),COLUMN(C293),4,1,$D$1))</f>
        <v>3.3333334999999999E-2</v>
      </c>
      <c r="G294" cm="1">
        <f t="array" aca="1" ref="G294" ca="1">INDIRECT(ADDRESS(ROW(A293),COLUMN(A293),4,1,$G$1))</f>
        <v>4.8666799999999997</v>
      </c>
      <c r="H294" cm="1">
        <f t="array" aca="1" ref="H294" ca="1">INDIRECT(ADDRESS(ROW(B293),COLUMN(B293),4,1,$G$1))</f>
        <v>1</v>
      </c>
      <c r="I294" cm="1">
        <f t="array" aca="1" ref="I294" ca="1">INDIRECT(ADDRESS(ROW(C293),COLUMN(C293),4,1,$G$1))</f>
        <v>1.6666667999999999E-2</v>
      </c>
      <c r="K294">
        <f ca="1"/>
        <v>10</v>
      </c>
    </row>
    <row r="295" spans="1:11" x14ac:dyDescent="0.25">
      <c r="A295" cm="1">
        <f t="array" aca="1" ref="A295" ca="1">INDIRECT(ADDRESS(ROW(A294),COLUMN(A294),4,1,$A$1))</f>
        <v>10</v>
      </c>
      <c r="B295" cm="1">
        <f t="array" aca="1" ref="B295" ca="1">INDIRECT(ADDRESS(ROW(B294),COLUMN(B294),4,1,$A$1))</f>
        <v>0</v>
      </c>
      <c r="C295" cm="1">
        <f t="array" aca="1" ref="C295" ca="1">INDIRECT(ADDRESS(ROW(C294),COLUMN(C294),4,1,$A$1))</f>
        <v>0</v>
      </c>
      <c r="D295" cm="1">
        <f t="array" aca="1" ref="D295" ca="1">INDIRECT(ADDRESS(ROW(A294),COLUMN(A294),4,1,$D$1))</f>
        <v>9.7666799999999991</v>
      </c>
      <c r="E295" cm="1">
        <f t="array" aca="1" ref="E295" ca="1">INDIRECT(ADDRESS(ROW(B294),COLUMN(B294),4,1,$D$1))</f>
        <v>1</v>
      </c>
      <c r="F295" cm="1">
        <f t="array" aca="1" ref="F295" ca="1">INDIRECT(ADDRESS(ROW(C294),COLUMN(C294),4,1,$D$1))</f>
        <v>3.3333334999999999E-2</v>
      </c>
      <c r="G295" cm="1">
        <f t="array" aca="1" ref="G295" ca="1">INDIRECT(ADDRESS(ROW(A294),COLUMN(A294),4,1,$G$1))</f>
        <v>4.8833399999999996</v>
      </c>
      <c r="H295" cm="1">
        <f t="array" aca="1" ref="H295" ca="1">INDIRECT(ADDRESS(ROW(B294),COLUMN(B294),4,1,$G$1))</f>
        <v>1</v>
      </c>
      <c r="I295" cm="1">
        <f t="array" aca="1" ref="I295" ca="1">INDIRECT(ADDRESS(ROW(C294),COLUMN(C294),4,1,$G$1))</f>
        <v>1.6666667999999999E-2</v>
      </c>
      <c r="K295">
        <f ca="1"/>
        <v>10</v>
      </c>
    </row>
    <row r="296" spans="1:11" x14ac:dyDescent="0.25">
      <c r="A296" cm="1">
        <f t="array" aca="1" ref="A296" ca="1">INDIRECT(ADDRESS(ROW(A295),COLUMN(A295),4,1,$A$1))</f>
        <v>10</v>
      </c>
      <c r="B296" cm="1">
        <f t="array" aca="1" ref="B296" ca="1">INDIRECT(ADDRESS(ROW(B295),COLUMN(B295),4,1,$A$1))</f>
        <v>0</v>
      </c>
      <c r="C296" cm="1">
        <f t="array" aca="1" ref="C296" ca="1">INDIRECT(ADDRESS(ROW(C295),COLUMN(C295),4,1,$A$1))</f>
        <v>0</v>
      </c>
      <c r="D296" cm="1">
        <f t="array" aca="1" ref="D296" ca="1">INDIRECT(ADDRESS(ROW(A295),COLUMN(A295),4,1,$D$1))</f>
        <v>9.80002</v>
      </c>
      <c r="E296" cm="1">
        <f t="array" aca="1" ref="E296" ca="1">INDIRECT(ADDRESS(ROW(B295),COLUMN(B295),4,1,$D$1))</f>
        <v>1</v>
      </c>
      <c r="F296" cm="1">
        <f t="array" aca="1" ref="F296" ca="1">INDIRECT(ADDRESS(ROW(C295),COLUMN(C295),4,1,$D$1))</f>
        <v>3.3333334999999999E-2</v>
      </c>
      <c r="G296" cm="1">
        <f t="array" aca="1" ref="G296" ca="1">INDIRECT(ADDRESS(ROW(A295),COLUMN(A295),4,1,$G$1))</f>
        <v>4.90001</v>
      </c>
      <c r="H296" cm="1">
        <f t="array" aca="1" ref="H296" ca="1">INDIRECT(ADDRESS(ROW(B295),COLUMN(B295),4,1,$G$1))</f>
        <v>1</v>
      </c>
      <c r="I296" cm="1">
        <f t="array" aca="1" ref="I296" ca="1">INDIRECT(ADDRESS(ROW(C295),COLUMN(C295),4,1,$G$1))</f>
        <v>1.6666667999999999E-2</v>
      </c>
      <c r="K296">
        <f ca="1"/>
        <v>10</v>
      </c>
    </row>
    <row r="297" spans="1:11" x14ac:dyDescent="0.25">
      <c r="A297" cm="1">
        <f t="array" aca="1" ref="A297" ca="1">INDIRECT(ADDRESS(ROW(A296),COLUMN(A296),4,1,$A$1))</f>
        <v>10</v>
      </c>
      <c r="B297" cm="1">
        <f t="array" aca="1" ref="B297" ca="1">INDIRECT(ADDRESS(ROW(B296),COLUMN(B296),4,1,$A$1))</f>
        <v>0</v>
      </c>
      <c r="C297" cm="1">
        <f t="array" aca="1" ref="C297" ca="1">INDIRECT(ADDRESS(ROW(C296),COLUMN(C296),4,1,$A$1))</f>
        <v>0</v>
      </c>
      <c r="D297" cm="1">
        <f t="array" aca="1" ref="D297" ca="1">INDIRECT(ADDRESS(ROW(A296),COLUMN(A296),4,1,$D$1))</f>
        <v>9.8333499999999994</v>
      </c>
      <c r="E297" cm="1">
        <f t="array" aca="1" ref="E297" ca="1">INDIRECT(ADDRESS(ROW(B296),COLUMN(B296),4,1,$D$1))</f>
        <v>1</v>
      </c>
      <c r="F297" cm="1">
        <f t="array" aca="1" ref="F297" ca="1">INDIRECT(ADDRESS(ROW(C296),COLUMN(C296),4,1,$D$1))</f>
        <v>3.3333334999999999E-2</v>
      </c>
      <c r="G297" cm="1">
        <f t="array" aca="1" ref="G297" ca="1">INDIRECT(ADDRESS(ROW(A296),COLUMN(A296),4,1,$G$1))</f>
        <v>4.9166800000000004</v>
      </c>
      <c r="H297" cm="1">
        <f t="array" aca="1" ref="H297" ca="1">INDIRECT(ADDRESS(ROW(B296),COLUMN(B296),4,1,$G$1))</f>
        <v>1</v>
      </c>
      <c r="I297" cm="1">
        <f t="array" aca="1" ref="I297" ca="1">INDIRECT(ADDRESS(ROW(C296),COLUMN(C296),4,1,$G$1))</f>
        <v>1.6666667999999999E-2</v>
      </c>
      <c r="K297">
        <f ca="1"/>
        <v>10</v>
      </c>
    </row>
    <row r="298" spans="1:11" x14ac:dyDescent="0.25">
      <c r="A298" cm="1">
        <f t="array" aca="1" ref="A298" ca="1">INDIRECT(ADDRESS(ROW(A297),COLUMN(A297),4,1,$A$1))</f>
        <v>10</v>
      </c>
      <c r="B298" cm="1">
        <f t="array" aca="1" ref="B298" ca="1">INDIRECT(ADDRESS(ROW(B297),COLUMN(B297),4,1,$A$1))</f>
        <v>0</v>
      </c>
      <c r="C298" cm="1">
        <f t="array" aca="1" ref="C298" ca="1">INDIRECT(ADDRESS(ROW(C297),COLUMN(C297),4,1,$A$1))</f>
        <v>0</v>
      </c>
      <c r="D298" cm="1">
        <f t="array" aca="1" ref="D298" ca="1">INDIRECT(ADDRESS(ROW(A297),COLUMN(A297),4,1,$D$1))</f>
        <v>9.8666900000000002</v>
      </c>
      <c r="E298" cm="1">
        <f t="array" aca="1" ref="E298" ca="1">INDIRECT(ADDRESS(ROW(B297),COLUMN(B297),4,1,$D$1))</f>
        <v>1</v>
      </c>
      <c r="F298" cm="1">
        <f t="array" aca="1" ref="F298" ca="1">INDIRECT(ADDRESS(ROW(C297),COLUMN(C297),4,1,$D$1))</f>
        <v>3.3333334999999999E-2</v>
      </c>
      <c r="G298" cm="1">
        <f t="array" aca="1" ref="G298" ca="1">INDIRECT(ADDRESS(ROW(A297),COLUMN(A297),4,1,$G$1))</f>
        <v>4.9333400000000003</v>
      </c>
      <c r="H298" cm="1">
        <f t="array" aca="1" ref="H298" ca="1">INDIRECT(ADDRESS(ROW(B297),COLUMN(B297),4,1,$G$1))</f>
        <v>1</v>
      </c>
      <c r="I298" cm="1">
        <f t="array" aca="1" ref="I298" ca="1">INDIRECT(ADDRESS(ROW(C297),COLUMN(C297),4,1,$G$1))</f>
        <v>1.6666667999999999E-2</v>
      </c>
      <c r="K298">
        <f ca="1"/>
        <v>10</v>
      </c>
    </row>
    <row r="299" spans="1:11" x14ac:dyDescent="0.25">
      <c r="A299" cm="1">
        <f t="array" aca="1" ref="A299" ca="1">INDIRECT(ADDRESS(ROW(A298),COLUMN(A298),4,1,$A$1))</f>
        <v>10</v>
      </c>
      <c r="B299" cm="1">
        <f t="array" aca="1" ref="B299" ca="1">INDIRECT(ADDRESS(ROW(B298),COLUMN(B298),4,1,$A$1))</f>
        <v>0</v>
      </c>
      <c r="C299" cm="1">
        <f t="array" aca="1" ref="C299" ca="1">INDIRECT(ADDRESS(ROW(C298),COLUMN(C298),4,1,$A$1))</f>
        <v>0</v>
      </c>
      <c r="D299" cm="1">
        <f t="array" aca="1" ref="D299" ca="1">INDIRECT(ADDRESS(ROW(A298),COLUMN(A298),4,1,$D$1))</f>
        <v>9.9000199999999996</v>
      </c>
      <c r="E299" cm="1">
        <f t="array" aca="1" ref="E299" ca="1">INDIRECT(ADDRESS(ROW(B298),COLUMN(B298),4,1,$D$1))</f>
        <v>1</v>
      </c>
      <c r="F299" cm="1">
        <f t="array" aca="1" ref="F299" ca="1">INDIRECT(ADDRESS(ROW(C298),COLUMN(C298),4,1,$D$1))</f>
        <v>3.3333334999999999E-2</v>
      </c>
      <c r="G299" cm="1">
        <f t="array" aca="1" ref="G299" ca="1">INDIRECT(ADDRESS(ROW(A298),COLUMN(A298),4,1,$G$1))</f>
        <v>4.9500099999999998</v>
      </c>
      <c r="H299" cm="1">
        <f t="array" aca="1" ref="H299" ca="1">INDIRECT(ADDRESS(ROW(B298),COLUMN(B298),4,1,$G$1))</f>
        <v>1</v>
      </c>
      <c r="I299" cm="1">
        <f t="array" aca="1" ref="I299" ca="1">INDIRECT(ADDRESS(ROW(C298),COLUMN(C298),4,1,$G$1))</f>
        <v>1.6666667999999999E-2</v>
      </c>
      <c r="K299">
        <f ca="1"/>
        <v>10</v>
      </c>
    </row>
    <row r="300" spans="1:11" x14ac:dyDescent="0.25">
      <c r="A300" cm="1">
        <f t="array" aca="1" ref="A300" ca="1">INDIRECT(ADDRESS(ROW(A299),COLUMN(A299),4,1,$A$1))</f>
        <v>10</v>
      </c>
      <c r="B300" cm="1">
        <f t="array" aca="1" ref="B300" ca="1">INDIRECT(ADDRESS(ROW(B299),COLUMN(B299),4,1,$A$1))</f>
        <v>0</v>
      </c>
      <c r="C300" cm="1">
        <f t="array" aca="1" ref="C300" ca="1">INDIRECT(ADDRESS(ROW(C299),COLUMN(C299),4,1,$A$1))</f>
        <v>0</v>
      </c>
      <c r="D300" cm="1">
        <f t="array" aca="1" ref="D300" ca="1">INDIRECT(ADDRESS(ROW(A299),COLUMN(A299),4,1,$D$1))</f>
        <v>9.9333500000000008</v>
      </c>
      <c r="E300" cm="1">
        <f t="array" aca="1" ref="E300" ca="1">INDIRECT(ADDRESS(ROW(B299),COLUMN(B299),4,1,$D$1))</f>
        <v>1</v>
      </c>
      <c r="F300" cm="1">
        <f t="array" aca="1" ref="F300" ca="1">INDIRECT(ADDRESS(ROW(C299),COLUMN(C299),4,1,$D$1))</f>
        <v>3.3333334999999999E-2</v>
      </c>
      <c r="G300" cm="1">
        <f t="array" aca="1" ref="G300" ca="1">INDIRECT(ADDRESS(ROW(A299),COLUMN(A299),4,1,$G$1))</f>
        <v>4.9666800000000002</v>
      </c>
      <c r="H300" cm="1">
        <f t="array" aca="1" ref="H300" ca="1">INDIRECT(ADDRESS(ROW(B299),COLUMN(B299),4,1,$G$1))</f>
        <v>1</v>
      </c>
      <c r="I300" cm="1">
        <f t="array" aca="1" ref="I300" ca="1">INDIRECT(ADDRESS(ROW(C299),COLUMN(C299),4,1,$G$1))</f>
        <v>1.6666667999999999E-2</v>
      </c>
      <c r="K300">
        <f ca="1"/>
        <v>10</v>
      </c>
    </row>
    <row r="301" spans="1:11" x14ac:dyDescent="0.25">
      <c r="A301" cm="1">
        <f t="array" aca="1" ref="A301" ca="1">INDIRECT(ADDRESS(ROW(A300),COLUMN(A300),4,1,$A$1))</f>
        <v>10</v>
      </c>
      <c r="B301" cm="1">
        <f t="array" aca="1" ref="B301" ca="1">INDIRECT(ADDRESS(ROW(B300),COLUMN(B300),4,1,$A$1))</f>
        <v>0</v>
      </c>
      <c r="C301" cm="1">
        <f t="array" aca="1" ref="C301" ca="1">INDIRECT(ADDRESS(ROW(C300),COLUMN(C300),4,1,$A$1))</f>
        <v>0</v>
      </c>
      <c r="D301" cm="1">
        <f t="array" aca="1" ref="D301" ca="1">INDIRECT(ADDRESS(ROW(A300),COLUMN(A300),4,1,$D$1))</f>
        <v>9.9666899999999998</v>
      </c>
      <c r="E301" cm="1">
        <f t="array" aca="1" ref="E301" ca="1">INDIRECT(ADDRESS(ROW(B300),COLUMN(B300),4,1,$D$1))</f>
        <v>1</v>
      </c>
      <c r="F301" cm="1">
        <f t="array" aca="1" ref="F301" ca="1">INDIRECT(ADDRESS(ROW(C300),COLUMN(C300),4,1,$D$1))</f>
        <v>3.3333334999999999E-2</v>
      </c>
      <c r="G301" cm="1">
        <f t="array" aca="1" ref="G301" ca="1">INDIRECT(ADDRESS(ROW(A300),COLUMN(A300),4,1,$G$1))</f>
        <v>4.9833400000000001</v>
      </c>
      <c r="H301" cm="1">
        <f t="array" aca="1" ref="H301" ca="1">INDIRECT(ADDRESS(ROW(B300),COLUMN(B300),4,1,$G$1))</f>
        <v>1</v>
      </c>
      <c r="I301" cm="1">
        <f t="array" aca="1" ref="I301" ca="1">INDIRECT(ADDRESS(ROW(C300),COLUMN(C300),4,1,$G$1))</f>
        <v>1.6666667999999999E-2</v>
      </c>
      <c r="K301">
        <f ca="1"/>
        <v>10</v>
      </c>
    </row>
    <row r="302" spans="1:11" x14ac:dyDescent="0.25">
      <c r="A302" cm="1">
        <f t="array" aca="1" ref="A302" ca="1">INDIRECT(ADDRESS(ROW(A301),COLUMN(A301),4,1,$A$1))</f>
        <v>10</v>
      </c>
      <c r="B302" cm="1">
        <f t="array" aca="1" ref="B302" ca="1">INDIRECT(ADDRESS(ROW(B301),COLUMN(B301),4,1,$A$1))</f>
        <v>0</v>
      </c>
      <c r="C302" cm="1">
        <f t="array" aca="1" ref="C302" ca="1">INDIRECT(ADDRESS(ROW(C301),COLUMN(C301),4,1,$A$1))</f>
        <v>0</v>
      </c>
      <c r="D302" cm="1">
        <f t="array" aca="1" ref="D302" ca="1">INDIRECT(ADDRESS(ROW(A301),COLUMN(A301),4,1,$D$1))</f>
        <v>10</v>
      </c>
      <c r="E302" cm="1">
        <f t="array" aca="1" ref="E302" ca="1">INDIRECT(ADDRESS(ROW(B301),COLUMN(B301),4,1,$D$1))</f>
        <v>0</v>
      </c>
      <c r="F302" cm="1">
        <f t="array" aca="1" ref="F302" ca="1">INDIRECT(ADDRESS(ROW(C301),COLUMN(C301),4,1,$D$1))</f>
        <v>0</v>
      </c>
      <c r="G302" cm="1">
        <f t="array" aca="1" ref="G302" ca="1">INDIRECT(ADDRESS(ROW(A301),COLUMN(A301),4,1,$G$1))</f>
        <v>5.0000099999999996</v>
      </c>
      <c r="H302" cm="1">
        <f t="array" aca="1" ref="H302" ca="1">INDIRECT(ADDRESS(ROW(B301),COLUMN(B301),4,1,$G$1))</f>
        <v>1</v>
      </c>
      <c r="I302" cm="1">
        <f t="array" aca="1" ref="I302" ca="1">INDIRECT(ADDRESS(ROW(C301),COLUMN(C301),4,1,$G$1))</f>
        <v>1.6666667999999999E-2</v>
      </c>
      <c r="K302">
        <f ca="1"/>
        <v>10</v>
      </c>
    </row>
    <row r="303" spans="1:11" x14ac:dyDescent="0.25">
      <c r="A303" cm="1">
        <f t="array" aca="1" ref="A303" ca="1">INDIRECT(ADDRESS(ROW(A302),COLUMN(A302),4,1,$A$1))</f>
        <v>10</v>
      </c>
      <c r="B303" cm="1">
        <f t="array" aca="1" ref="B303" ca="1">INDIRECT(ADDRESS(ROW(B302),COLUMN(B302),4,1,$A$1))</f>
        <v>0</v>
      </c>
      <c r="C303" cm="1">
        <f t="array" aca="1" ref="C303" ca="1">INDIRECT(ADDRESS(ROW(C302),COLUMN(C302),4,1,$A$1))</f>
        <v>0</v>
      </c>
      <c r="D303" cm="1">
        <f t="array" aca="1" ref="D303" ca="1">INDIRECT(ADDRESS(ROW(A302),COLUMN(A302),4,1,$D$1))</f>
        <v>10</v>
      </c>
      <c r="E303" cm="1">
        <f t="array" aca="1" ref="E303" ca="1">INDIRECT(ADDRESS(ROW(B302),COLUMN(B302),4,1,$D$1))</f>
        <v>0</v>
      </c>
      <c r="F303" cm="1">
        <f t="array" aca="1" ref="F303" ca="1">INDIRECT(ADDRESS(ROW(C302),COLUMN(C302),4,1,$D$1))</f>
        <v>0</v>
      </c>
      <c r="G303" cm="1">
        <f t="array" aca="1" ref="G303" ca="1">INDIRECT(ADDRESS(ROW(A302),COLUMN(A302),4,1,$G$1))</f>
        <v>5.01668</v>
      </c>
      <c r="H303" cm="1">
        <f t="array" aca="1" ref="H303" ca="1">INDIRECT(ADDRESS(ROW(B302),COLUMN(B302),4,1,$G$1))</f>
        <v>0.54935</v>
      </c>
      <c r="I303" cm="1">
        <f t="array" aca="1" ref="I303" ca="1">INDIRECT(ADDRESS(ROW(C302),COLUMN(C302),4,1,$G$1))</f>
        <v>1.6666667999999999E-2</v>
      </c>
      <c r="K303">
        <f ca="1"/>
        <v>10</v>
      </c>
    </row>
    <row r="304" spans="1:11" x14ac:dyDescent="0.25">
      <c r="A304" cm="1">
        <f t="array" aca="1" ref="A304" ca="1">INDIRECT(ADDRESS(ROW(A303),COLUMN(A303),4,1,$A$1))</f>
        <v>10</v>
      </c>
      <c r="B304" cm="1">
        <f t="array" aca="1" ref="B304" ca="1">INDIRECT(ADDRESS(ROW(B303),COLUMN(B303),4,1,$A$1))</f>
        <v>0</v>
      </c>
      <c r="C304" cm="1">
        <f t="array" aca="1" ref="C304" ca="1">INDIRECT(ADDRESS(ROW(C303),COLUMN(C303),4,1,$A$1))</f>
        <v>0</v>
      </c>
      <c r="D304" cm="1">
        <f t="array" aca="1" ref="D304" ca="1">INDIRECT(ADDRESS(ROW(A303),COLUMN(A303),4,1,$D$1))</f>
        <v>10</v>
      </c>
      <c r="E304" cm="1">
        <f t="array" aca="1" ref="E304" ca="1">INDIRECT(ADDRESS(ROW(B303),COLUMN(B303),4,1,$D$1))</f>
        <v>0</v>
      </c>
      <c r="F304" cm="1">
        <f t="array" aca="1" ref="F304" ca="1">INDIRECT(ADDRESS(ROW(C303),COLUMN(C303),4,1,$D$1))</f>
        <v>0</v>
      </c>
      <c r="G304" cm="1">
        <f t="array" aca="1" ref="G304" ca="1">INDIRECT(ADDRESS(ROW(A303),COLUMN(A303),4,1,$G$1))</f>
        <v>5.0333399999999999</v>
      </c>
      <c r="H304" cm="1">
        <f t="array" aca="1" ref="H304" ca="1">INDIRECT(ADDRESS(ROW(B303),COLUMN(B303),4,1,$G$1))</f>
        <v>0.70443999999999996</v>
      </c>
      <c r="I304" cm="1">
        <f t="array" aca="1" ref="I304" ca="1">INDIRECT(ADDRESS(ROW(C303),COLUMN(C303),4,1,$G$1))</f>
        <v>1.6666667999999999E-2</v>
      </c>
      <c r="K304">
        <f ca="1"/>
        <v>10</v>
      </c>
    </row>
    <row r="305" spans="1:11" x14ac:dyDescent="0.25">
      <c r="A305" cm="1">
        <f t="array" aca="1" ref="A305" ca="1">INDIRECT(ADDRESS(ROW(A304),COLUMN(A304),4,1,$A$1))</f>
        <v>10</v>
      </c>
      <c r="B305" cm="1">
        <f t="array" aca="1" ref="B305" ca="1">INDIRECT(ADDRESS(ROW(B304),COLUMN(B304),4,1,$A$1))</f>
        <v>0</v>
      </c>
      <c r="C305" cm="1">
        <f t="array" aca="1" ref="C305" ca="1">INDIRECT(ADDRESS(ROW(C304),COLUMN(C304),4,1,$A$1))</f>
        <v>0</v>
      </c>
      <c r="D305" cm="1">
        <f t="array" aca="1" ref="D305" ca="1">INDIRECT(ADDRESS(ROW(A304),COLUMN(A304),4,1,$D$1))</f>
        <v>10</v>
      </c>
      <c r="E305" cm="1">
        <f t="array" aca="1" ref="E305" ca="1">INDIRECT(ADDRESS(ROW(B304),COLUMN(B304),4,1,$D$1))</f>
        <v>0</v>
      </c>
      <c r="F305" cm="1">
        <f t="array" aca="1" ref="F305" ca="1">INDIRECT(ADDRESS(ROW(C304),COLUMN(C304),4,1,$D$1))</f>
        <v>0</v>
      </c>
      <c r="G305" cm="1">
        <f t="array" aca="1" ref="G305" ca="1">INDIRECT(ADDRESS(ROW(A304),COLUMN(A304),4,1,$G$1))</f>
        <v>5.0500100000000003</v>
      </c>
      <c r="H305" cm="1">
        <f t="array" aca="1" ref="H305" ca="1">INDIRECT(ADDRESS(ROW(B304),COLUMN(B304),4,1,$G$1))</f>
        <v>0.90444000000000002</v>
      </c>
      <c r="I305" cm="1">
        <f t="array" aca="1" ref="I305" ca="1">INDIRECT(ADDRESS(ROW(C304),COLUMN(C304),4,1,$G$1))</f>
        <v>1.6666667999999999E-2</v>
      </c>
      <c r="K305">
        <f ca="1"/>
        <v>10</v>
      </c>
    </row>
    <row r="306" spans="1:11" x14ac:dyDescent="0.25">
      <c r="A306" cm="1">
        <f t="array" aca="1" ref="A306" ca="1">INDIRECT(ADDRESS(ROW(A305),COLUMN(A305),4,1,$A$1))</f>
        <v>10</v>
      </c>
      <c r="B306" cm="1">
        <f t="array" aca="1" ref="B306" ca="1">INDIRECT(ADDRESS(ROW(B305),COLUMN(B305),4,1,$A$1))</f>
        <v>0</v>
      </c>
      <c r="C306" cm="1">
        <f t="array" aca="1" ref="C306" ca="1">INDIRECT(ADDRESS(ROW(C305),COLUMN(C305),4,1,$A$1))</f>
        <v>0</v>
      </c>
      <c r="D306" cm="1">
        <f t="array" aca="1" ref="D306" ca="1">INDIRECT(ADDRESS(ROW(A305),COLUMN(A305),4,1,$D$1))</f>
        <v>10</v>
      </c>
      <c r="E306" cm="1">
        <f t="array" aca="1" ref="E306" ca="1">INDIRECT(ADDRESS(ROW(B305),COLUMN(B305),4,1,$D$1))</f>
        <v>0</v>
      </c>
      <c r="F306" cm="1">
        <f t="array" aca="1" ref="F306" ca="1">INDIRECT(ADDRESS(ROW(C305),COLUMN(C305),4,1,$D$1))</f>
        <v>0</v>
      </c>
      <c r="G306" cm="1">
        <f t="array" aca="1" ref="G306" ca="1">INDIRECT(ADDRESS(ROW(A305),COLUMN(A305),4,1,$G$1))</f>
        <v>5.0666799999999999</v>
      </c>
      <c r="H306" cm="1">
        <f t="array" aca="1" ref="H306" ca="1">INDIRECT(ADDRESS(ROW(B305),COLUMN(B305),4,1,$G$1))</f>
        <v>1.0496000000000001</v>
      </c>
      <c r="I306" cm="1">
        <f t="array" aca="1" ref="I306" ca="1">INDIRECT(ADDRESS(ROW(C305),COLUMN(C305),4,1,$G$1))</f>
        <v>1.6666667999999999E-2</v>
      </c>
      <c r="K306">
        <f ca="1"/>
        <v>10</v>
      </c>
    </row>
    <row r="307" spans="1:11" x14ac:dyDescent="0.25">
      <c r="A307" cm="1">
        <f t="array" aca="1" ref="A307" ca="1">INDIRECT(ADDRESS(ROW(A306),COLUMN(A306),4,1,$A$1))</f>
        <v>10</v>
      </c>
      <c r="B307" cm="1">
        <f t="array" aca="1" ref="B307" ca="1">INDIRECT(ADDRESS(ROW(B306),COLUMN(B306),4,1,$A$1))</f>
        <v>0</v>
      </c>
      <c r="C307" cm="1">
        <f t="array" aca="1" ref="C307" ca="1">INDIRECT(ADDRESS(ROW(C306),COLUMN(C306),4,1,$A$1))</f>
        <v>0</v>
      </c>
      <c r="D307" cm="1">
        <f t="array" aca="1" ref="D307" ca="1">INDIRECT(ADDRESS(ROW(A306),COLUMN(A306),4,1,$D$1))</f>
        <v>10</v>
      </c>
      <c r="E307" cm="1">
        <f t="array" aca="1" ref="E307" ca="1">INDIRECT(ADDRESS(ROW(B306),COLUMN(B306),4,1,$D$1))</f>
        <v>0</v>
      </c>
      <c r="F307" cm="1">
        <f t="array" aca="1" ref="F307" ca="1">INDIRECT(ADDRESS(ROW(C306),COLUMN(C306),4,1,$D$1))</f>
        <v>0</v>
      </c>
      <c r="G307" cm="1">
        <f t="array" aca="1" ref="G307" ca="1">INDIRECT(ADDRESS(ROW(A306),COLUMN(A306),4,1,$G$1))</f>
        <v>5.0833399999999997</v>
      </c>
      <c r="H307" cm="1">
        <f t="array" aca="1" ref="H307" ca="1">INDIRECT(ADDRESS(ROW(B306),COLUMN(B306),4,1,$G$1))</f>
        <v>1.10799</v>
      </c>
      <c r="I307" cm="1">
        <f t="array" aca="1" ref="I307" ca="1">INDIRECT(ADDRESS(ROW(C306),COLUMN(C306),4,1,$G$1))</f>
        <v>1.6666667999999999E-2</v>
      </c>
      <c r="K307">
        <f ca="1"/>
        <v>10</v>
      </c>
    </row>
    <row r="308" spans="1:11" x14ac:dyDescent="0.25">
      <c r="A308" cm="1">
        <f t="array" aca="1" ref="A308" ca="1">INDIRECT(ADDRESS(ROW(A307),COLUMN(A307),4,1,$A$1))</f>
        <v>10</v>
      </c>
      <c r="B308" cm="1">
        <f t="array" aca="1" ref="B308" ca="1">INDIRECT(ADDRESS(ROW(B307),COLUMN(B307),4,1,$A$1))</f>
        <v>0</v>
      </c>
      <c r="C308" cm="1">
        <f t="array" aca="1" ref="C308" ca="1">INDIRECT(ADDRESS(ROW(C307),COLUMN(C307),4,1,$A$1))</f>
        <v>0</v>
      </c>
      <c r="D308" cm="1">
        <f t="array" aca="1" ref="D308" ca="1">INDIRECT(ADDRESS(ROW(A307),COLUMN(A307),4,1,$D$1))</f>
        <v>10</v>
      </c>
      <c r="E308" cm="1">
        <f t="array" aca="1" ref="E308" ca="1">INDIRECT(ADDRESS(ROW(B307),COLUMN(B307),4,1,$D$1))</f>
        <v>0</v>
      </c>
      <c r="F308" cm="1">
        <f t="array" aca="1" ref="F308" ca="1">INDIRECT(ADDRESS(ROW(C307),COLUMN(C307),4,1,$D$1))</f>
        <v>0</v>
      </c>
      <c r="G308" cm="1">
        <f t="array" aca="1" ref="G308" ca="1">INDIRECT(ADDRESS(ROW(A307),COLUMN(A307),4,1,$G$1))</f>
        <v>5.1000100000000002</v>
      </c>
      <c r="H308" cm="1">
        <f t="array" aca="1" ref="H308" ca="1">INDIRECT(ADDRESS(ROW(B307),COLUMN(B307),4,1,$G$1))</f>
        <v>1.0967199999999999</v>
      </c>
      <c r="I308" cm="1">
        <f t="array" aca="1" ref="I308" ca="1">INDIRECT(ADDRESS(ROW(C307),COLUMN(C307),4,1,$G$1))</f>
        <v>1.6666667999999999E-2</v>
      </c>
      <c r="K308">
        <f ca="1"/>
        <v>10</v>
      </c>
    </row>
    <row r="309" spans="1:11" x14ac:dyDescent="0.25">
      <c r="A309" cm="1">
        <f t="array" aca="1" ref="A309" ca="1">INDIRECT(ADDRESS(ROW(A308),COLUMN(A308),4,1,$A$1))</f>
        <v>10</v>
      </c>
      <c r="B309" cm="1">
        <f t="array" aca="1" ref="B309" ca="1">INDIRECT(ADDRESS(ROW(B308),COLUMN(B308),4,1,$A$1))</f>
        <v>0</v>
      </c>
      <c r="C309" cm="1">
        <f t="array" aca="1" ref="C309" ca="1">INDIRECT(ADDRESS(ROW(C308),COLUMN(C308),4,1,$A$1))</f>
        <v>0</v>
      </c>
      <c r="D309" cm="1">
        <f t="array" aca="1" ref="D309" ca="1">INDIRECT(ADDRESS(ROW(A308),COLUMN(A308),4,1,$D$1))</f>
        <v>10</v>
      </c>
      <c r="E309" cm="1">
        <f t="array" aca="1" ref="E309" ca="1">INDIRECT(ADDRESS(ROW(B308),COLUMN(B308),4,1,$D$1))</f>
        <v>0</v>
      </c>
      <c r="F309" cm="1">
        <f t="array" aca="1" ref="F309" ca="1">INDIRECT(ADDRESS(ROW(C308),COLUMN(C308),4,1,$D$1))</f>
        <v>0</v>
      </c>
      <c r="G309" cm="1">
        <f t="array" aca="1" ref="G309" ca="1">INDIRECT(ADDRESS(ROW(A308),COLUMN(A308),4,1,$G$1))</f>
        <v>5.1166799999999997</v>
      </c>
      <c r="H309" cm="1">
        <f t="array" aca="1" ref="H309" ca="1">INDIRECT(ADDRESS(ROW(B308),COLUMN(B308),4,1,$G$1))</f>
        <v>1.0524800000000001</v>
      </c>
      <c r="I309" cm="1">
        <f t="array" aca="1" ref="I309" ca="1">INDIRECT(ADDRESS(ROW(C308),COLUMN(C308),4,1,$G$1))</f>
        <v>1.6666667999999999E-2</v>
      </c>
      <c r="K309">
        <f ca="1"/>
        <v>10</v>
      </c>
    </row>
    <row r="310" spans="1:11" x14ac:dyDescent="0.25">
      <c r="A310" cm="1">
        <f t="array" aca="1" ref="A310" ca="1">INDIRECT(ADDRESS(ROW(A309),COLUMN(A309),4,1,$A$1))</f>
        <v>10</v>
      </c>
      <c r="B310" cm="1">
        <f t="array" aca="1" ref="B310" ca="1">INDIRECT(ADDRESS(ROW(B309),COLUMN(B309),4,1,$A$1))</f>
        <v>0</v>
      </c>
      <c r="C310" cm="1">
        <f t="array" aca="1" ref="C310" ca="1">INDIRECT(ADDRESS(ROW(C309),COLUMN(C309),4,1,$A$1))</f>
        <v>0</v>
      </c>
      <c r="D310" cm="1">
        <f t="array" aca="1" ref="D310" ca="1">INDIRECT(ADDRESS(ROW(A309),COLUMN(A309),4,1,$D$1))</f>
        <v>10</v>
      </c>
      <c r="E310" cm="1">
        <f t="array" aca="1" ref="E310" ca="1">INDIRECT(ADDRESS(ROW(B309),COLUMN(B309),4,1,$D$1))</f>
        <v>0</v>
      </c>
      <c r="F310" cm="1">
        <f t="array" aca="1" ref="F310" ca="1">INDIRECT(ADDRESS(ROW(C309),COLUMN(C309),4,1,$D$1))</f>
        <v>0</v>
      </c>
      <c r="G310" cm="1">
        <f t="array" aca="1" ref="G310" ca="1">INDIRECT(ADDRESS(ROW(A309),COLUMN(A309),4,1,$G$1))</f>
        <v>5.1333500000000001</v>
      </c>
      <c r="H310" cm="1">
        <f t="array" aca="1" ref="H310" ca="1">INDIRECT(ADDRESS(ROW(B309),COLUMN(B309),4,1,$G$1))</f>
        <v>1.0079899999999999</v>
      </c>
      <c r="I310" cm="1">
        <f t="array" aca="1" ref="I310" ca="1">INDIRECT(ADDRESS(ROW(C309),COLUMN(C309),4,1,$G$1))</f>
        <v>1.6666667999999999E-2</v>
      </c>
      <c r="K310">
        <f ca="1"/>
        <v>10</v>
      </c>
    </row>
    <row r="311" spans="1:11" x14ac:dyDescent="0.25">
      <c r="A311" cm="1">
        <f t="array" aca="1" ref="A311" ca="1">INDIRECT(ADDRESS(ROW(A310),COLUMN(A310),4,1,$A$1))</f>
        <v>10</v>
      </c>
      <c r="B311" cm="1">
        <f t="array" aca="1" ref="B311" ca="1">INDIRECT(ADDRESS(ROW(B310),COLUMN(B310),4,1,$A$1))</f>
        <v>0</v>
      </c>
      <c r="C311" cm="1">
        <f t="array" aca="1" ref="C311" ca="1">INDIRECT(ADDRESS(ROW(C310),COLUMN(C310),4,1,$A$1))</f>
        <v>0</v>
      </c>
      <c r="D311" cm="1">
        <f t="array" aca="1" ref="D311" ca="1">INDIRECT(ADDRESS(ROW(A310),COLUMN(A310),4,1,$D$1))</f>
        <v>10</v>
      </c>
      <c r="E311" cm="1">
        <f t="array" aca="1" ref="E311" ca="1">INDIRECT(ADDRESS(ROW(B310),COLUMN(B310),4,1,$D$1))</f>
        <v>0</v>
      </c>
      <c r="F311" cm="1">
        <f t="array" aca="1" ref="F311" ca="1">INDIRECT(ADDRESS(ROW(C310),COLUMN(C310),4,1,$D$1))</f>
        <v>0</v>
      </c>
      <c r="G311" cm="1">
        <f t="array" aca="1" ref="G311" ca="1">INDIRECT(ADDRESS(ROW(A310),COLUMN(A310),4,1,$G$1))</f>
        <v>5.15001</v>
      </c>
      <c r="H311" cm="1">
        <f t="array" aca="1" ref="H311" ca="1">INDIRECT(ADDRESS(ROW(B310),COLUMN(B310),4,1,$G$1))</f>
        <v>0.98094000000000003</v>
      </c>
      <c r="I311" cm="1">
        <f t="array" aca="1" ref="I311" ca="1">INDIRECT(ADDRESS(ROW(C310),COLUMN(C310),4,1,$G$1))</f>
        <v>1.6666667999999999E-2</v>
      </c>
      <c r="K311">
        <f ca="1"/>
        <v>10</v>
      </c>
    </row>
    <row r="312" spans="1:11" x14ac:dyDescent="0.25">
      <c r="A312" cm="1">
        <f t="array" aca="1" ref="A312" ca="1">INDIRECT(ADDRESS(ROW(A311),COLUMN(A311),4,1,$A$1))</f>
        <v>10</v>
      </c>
      <c r="B312" cm="1">
        <f t="array" aca="1" ref="B312" ca="1">INDIRECT(ADDRESS(ROW(B311),COLUMN(B311),4,1,$A$1))</f>
        <v>0</v>
      </c>
      <c r="C312" cm="1">
        <f t="array" aca="1" ref="C312" ca="1">INDIRECT(ADDRESS(ROW(C311),COLUMN(C311),4,1,$A$1))</f>
        <v>0</v>
      </c>
      <c r="D312" cm="1">
        <f t="array" aca="1" ref="D312" ca="1">INDIRECT(ADDRESS(ROW(A311),COLUMN(A311),4,1,$D$1))</f>
        <v>10</v>
      </c>
      <c r="E312" cm="1">
        <f t="array" aca="1" ref="E312" ca="1">INDIRECT(ADDRESS(ROW(B311),COLUMN(B311),4,1,$D$1))</f>
        <v>0</v>
      </c>
      <c r="F312" cm="1">
        <f t="array" aca="1" ref="F312" ca="1">INDIRECT(ADDRESS(ROW(C311),COLUMN(C311),4,1,$D$1))</f>
        <v>0</v>
      </c>
      <c r="G312" cm="1">
        <f t="array" aca="1" ref="G312" ca="1">INDIRECT(ADDRESS(ROW(A311),COLUMN(A311),4,1,$G$1))</f>
        <v>5.1666800000000004</v>
      </c>
      <c r="H312" cm="1">
        <f t="array" aca="1" ref="H312" ca="1">INDIRECT(ADDRESS(ROW(B311),COLUMN(B311),4,1,$G$1))</f>
        <v>0.97394000000000003</v>
      </c>
      <c r="I312" cm="1">
        <f t="array" aca="1" ref="I312" ca="1">INDIRECT(ADDRESS(ROW(C311),COLUMN(C311),4,1,$G$1))</f>
        <v>1.6666667999999999E-2</v>
      </c>
      <c r="K312">
        <f ca="1"/>
        <v>10</v>
      </c>
    </row>
    <row r="313" spans="1:11" x14ac:dyDescent="0.25">
      <c r="A313" cm="1">
        <f t="array" aca="1" ref="A313" ca="1">INDIRECT(ADDRESS(ROW(A312),COLUMN(A312),4,1,$A$1))</f>
        <v>10</v>
      </c>
      <c r="B313" cm="1">
        <f t="array" aca="1" ref="B313" ca="1">INDIRECT(ADDRESS(ROW(B312),COLUMN(B312),4,1,$A$1))</f>
        <v>0</v>
      </c>
      <c r="C313" cm="1">
        <f t="array" aca="1" ref="C313" ca="1">INDIRECT(ADDRESS(ROW(C312),COLUMN(C312),4,1,$A$1))</f>
        <v>0</v>
      </c>
      <c r="D313" cm="1">
        <f t="array" aca="1" ref="D313" ca="1">INDIRECT(ADDRESS(ROW(A312),COLUMN(A312),4,1,$D$1))</f>
        <v>10</v>
      </c>
      <c r="E313" cm="1">
        <f t="array" aca="1" ref="E313" ca="1">INDIRECT(ADDRESS(ROW(B312),COLUMN(B312),4,1,$D$1))</f>
        <v>0</v>
      </c>
      <c r="F313" cm="1">
        <f t="array" aca="1" ref="F313" ca="1">INDIRECT(ADDRESS(ROW(C312),COLUMN(C312),4,1,$D$1))</f>
        <v>0</v>
      </c>
      <c r="G313" cm="1">
        <f t="array" aca="1" ref="G313" ca="1">INDIRECT(ADDRESS(ROW(A312),COLUMN(A312),4,1,$G$1))</f>
        <v>5.1833499999999999</v>
      </c>
      <c r="H313" cm="1">
        <f t="array" aca="1" ref="H313" ca="1">INDIRECT(ADDRESS(ROW(B312),COLUMN(B312),4,1,$G$1))</f>
        <v>0.98046</v>
      </c>
      <c r="I313" cm="1">
        <f t="array" aca="1" ref="I313" ca="1">INDIRECT(ADDRESS(ROW(C312),COLUMN(C312),4,1,$G$1))</f>
        <v>1.6666667999999999E-2</v>
      </c>
      <c r="K313">
        <f ca="1"/>
        <v>10</v>
      </c>
    </row>
    <row r="314" spans="1:11" x14ac:dyDescent="0.25">
      <c r="A314" cm="1">
        <f t="array" aca="1" ref="A314" ca="1">INDIRECT(ADDRESS(ROW(A313),COLUMN(A313),4,1,$A$1))</f>
        <v>10</v>
      </c>
      <c r="B314" cm="1">
        <f t="array" aca="1" ref="B314" ca="1">INDIRECT(ADDRESS(ROW(B313),COLUMN(B313),4,1,$A$1))</f>
        <v>0</v>
      </c>
      <c r="C314" cm="1">
        <f t="array" aca="1" ref="C314" ca="1">INDIRECT(ADDRESS(ROW(C313),COLUMN(C313),4,1,$A$1))</f>
        <v>0</v>
      </c>
      <c r="D314" cm="1">
        <f t="array" aca="1" ref="D314" ca="1">INDIRECT(ADDRESS(ROW(A313),COLUMN(A313),4,1,$D$1))</f>
        <v>10</v>
      </c>
      <c r="E314" cm="1">
        <f t="array" aca="1" ref="E314" ca="1">INDIRECT(ADDRESS(ROW(B313),COLUMN(B313),4,1,$D$1))</f>
        <v>0</v>
      </c>
      <c r="F314" cm="1">
        <f t="array" aca="1" ref="F314" ca="1">INDIRECT(ADDRESS(ROW(C313),COLUMN(C313),4,1,$D$1))</f>
        <v>0</v>
      </c>
      <c r="G314" cm="1">
        <f t="array" aca="1" ref="G314" ca="1">INDIRECT(ADDRESS(ROW(A313),COLUMN(A313),4,1,$G$1))</f>
        <v>5.2000099999999998</v>
      </c>
      <c r="H314" cm="1">
        <f t="array" aca="1" ref="H314" ca="1">INDIRECT(ADDRESS(ROW(B313),COLUMN(B313),4,1,$G$1))</f>
        <v>0.99168000000000001</v>
      </c>
      <c r="I314" cm="1">
        <f t="array" aca="1" ref="I314" ca="1">INDIRECT(ADDRESS(ROW(C313),COLUMN(C313),4,1,$G$1))</f>
        <v>1.6666667999999999E-2</v>
      </c>
      <c r="K314">
        <f ca="1"/>
        <v>10</v>
      </c>
    </row>
    <row r="315" spans="1:11" x14ac:dyDescent="0.25">
      <c r="A315" cm="1">
        <f t="array" aca="1" ref="A315" ca="1">INDIRECT(ADDRESS(ROW(A314),COLUMN(A314),4,1,$A$1))</f>
        <v>10</v>
      </c>
      <c r="B315" cm="1">
        <f t="array" aca="1" ref="B315" ca="1">INDIRECT(ADDRESS(ROW(B314),COLUMN(B314),4,1,$A$1))</f>
        <v>0</v>
      </c>
      <c r="C315" cm="1">
        <f t="array" aca="1" ref="C315" ca="1">INDIRECT(ADDRESS(ROW(C314),COLUMN(C314),4,1,$A$1))</f>
        <v>0</v>
      </c>
      <c r="D315" cm="1">
        <f t="array" aca="1" ref="D315" ca="1">INDIRECT(ADDRESS(ROW(A314),COLUMN(A314),4,1,$D$1))</f>
        <v>10</v>
      </c>
      <c r="E315" cm="1">
        <f t="array" aca="1" ref="E315" ca="1">INDIRECT(ADDRESS(ROW(B314),COLUMN(B314),4,1,$D$1))</f>
        <v>0</v>
      </c>
      <c r="F315" cm="1">
        <f t="array" aca="1" ref="F315" ca="1">INDIRECT(ADDRESS(ROW(C314),COLUMN(C314),4,1,$D$1))</f>
        <v>0</v>
      </c>
      <c r="G315" cm="1">
        <f t="array" aca="1" ref="G315" ca="1">INDIRECT(ADDRESS(ROW(A314),COLUMN(A314),4,1,$G$1))</f>
        <v>5.2166800000000002</v>
      </c>
      <c r="H315" cm="1">
        <f t="array" aca="1" ref="H315" ca="1">INDIRECT(ADDRESS(ROW(B314),COLUMN(B314),4,1,$G$1))</f>
        <v>1.00099</v>
      </c>
      <c r="I315" cm="1">
        <f t="array" aca="1" ref="I315" ca="1">INDIRECT(ADDRESS(ROW(C314),COLUMN(C314),4,1,$G$1))</f>
        <v>1.6666667999999999E-2</v>
      </c>
      <c r="K315">
        <f ca="1"/>
        <v>10</v>
      </c>
    </row>
    <row r="316" spans="1:11" x14ac:dyDescent="0.25">
      <c r="A316" cm="1">
        <f t="array" aca="1" ref="A316" ca="1">INDIRECT(ADDRESS(ROW(A315),COLUMN(A315),4,1,$A$1))</f>
        <v>10</v>
      </c>
      <c r="B316" cm="1">
        <f t="array" aca="1" ref="B316" ca="1">INDIRECT(ADDRESS(ROW(B315),COLUMN(B315),4,1,$A$1))</f>
        <v>0</v>
      </c>
      <c r="C316" cm="1">
        <f t="array" aca="1" ref="C316" ca="1">INDIRECT(ADDRESS(ROW(C315),COLUMN(C315),4,1,$A$1))</f>
        <v>0</v>
      </c>
      <c r="D316" cm="1">
        <f t="array" aca="1" ref="D316" ca="1">INDIRECT(ADDRESS(ROW(A315),COLUMN(A315),4,1,$D$1))</f>
        <v>10</v>
      </c>
      <c r="E316" cm="1">
        <f t="array" aca="1" ref="E316" ca="1">INDIRECT(ADDRESS(ROW(B315),COLUMN(B315),4,1,$D$1))</f>
        <v>0</v>
      </c>
      <c r="F316" cm="1">
        <f t="array" aca="1" ref="F316" ca="1">INDIRECT(ADDRESS(ROW(C315),COLUMN(C315),4,1,$D$1))</f>
        <v>0</v>
      </c>
      <c r="G316" cm="1">
        <f t="array" aca="1" ref="G316" ca="1">INDIRECT(ADDRESS(ROW(A315),COLUMN(A315),4,1,$G$1))</f>
        <v>5.2333499999999997</v>
      </c>
      <c r="H316" cm="1">
        <f t="array" aca="1" ref="H316" ca="1">INDIRECT(ADDRESS(ROW(B315),COLUMN(B315),4,1,$G$1))</f>
        <v>1.0056</v>
      </c>
      <c r="I316" cm="1">
        <f t="array" aca="1" ref="I316" ca="1">INDIRECT(ADDRESS(ROW(C315),COLUMN(C315),4,1,$G$1))</f>
        <v>1.6666667999999999E-2</v>
      </c>
      <c r="K316">
        <f ca="1"/>
        <v>10</v>
      </c>
    </row>
    <row r="317" spans="1:11" x14ac:dyDescent="0.25">
      <c r="A317" cm="1">
        <f t="array" aca="1" ref="A317" ca="1">INDIRECT(ADDRESS(ROW(A316),COLUMN(A316),4,1,$A$1))</f>
        <v>10</v>
      </c>
      <c r="B317" cm="1">
        <f t="array" aca="1" ref="B317" ca="1">INDIRECT(ADDRESS(ROW(B316),COLUMN(B316),4,1,$A$1))</f>
        <v>0</v>
      </c>
      <c r="C317" cm="1">
        <f t="array" aca="1" ref="C317" ca="1">INDIRECT(ADDRESS(ROW(C316),COLUMN(C316),4,1,$A$1))</f>
        <v>0</v>
      </c>
      <c r="D317" cm="1">
        <f t="array" aca="1" ref="D317" ca="1">INDIRECT(ADDRESS(ROW(A316),COLUMN(A316),4,1,$D$1))</f>
        <v>10</v>
      </c>
      <c r="E317" cm="1">
        <f t="array" aca="1" ref="E317" ca="1">INDIRECT(ADDRESS(ROW(B316),COLUMN(B316),4,1,$D$1))</f>
        <v>0</v>
      </c>
      <c r="F317" cm="1">
        <f t="array" aca="1" ref="F317" ca="1">INDIRECT(ADDRESS(ROW(C316),COLUMN(C316),4,1,$D$1))</f>
        <v>0</v>
      </c>
      <c r="G317" cm="1">
        <f t="array" aca="1" ref="G317" ca="1">INDIRECT(ADDRESS(ROW(A316),COLUMN(A316),4,1,$G$1))</f>
        <v>5.2500099999999996</v>
      </c>
      <c r="H317" cm="1">
        <f t="array" aca="1" ref="H317" ca="1">INDIRECT(ADDRESS(ROW(B316),COLUMN(B316),4,1,$G$1))</f>
        <v>1.00587</v>
      </c>
      <c r="I317" cm="1">
        <f t="array" aca="1" ref="I317" ca="1">INDIRECT(ADDRESS(ROW(C316),COLUMN(C316),4,1,$G$1))</f>
        <v>1.6666667999999999E-2</v>
      </c>
      <c r="K317">
        <f ca="1"/>
        <v>10</v>
      </c>
    </row>
    <row r="318" spans="1:11" x14ac:dyDescent="0.25">
      <c r="A318" cm="1">
        <f t="array" aca="1" ref="A318" ca="1">INDIRECT(ADDRESS(ROW(A317),COLUMN(A317),4,1,$A$1))</f>
        <v>10</v>
      </c>
      <c r="B318" cm="1">
        <f t="array" aca="1" ref="B318" ca="1">INDIRECT(ADDRESS(ROW(B317),COLUMN(B317),4,1,$A$1))</f>
        <v>0</v>
      </c>
      <c r="C318" cm="1">
        <f t="array" aca="1" ref="C318" ca="1">INDIRECT(ADDRESS(ROW(C317),COLUMN(C317),4,1,$A$1))</f>
        <v>0</v>
      </c>
      <c r="D318" cm="1">
        <f t="array" aca="1" ref="D318" ca="1">INDIRECT(ADDRESS(ROW(A317),COLUMN(A317),4,1,$D$1))</f>
        <v>10</v>
      </c>
      <c r="E318" cm="1">
        <f t="array" aca="1" ref="E318" ca="1">INDIRECT(ADDRESS(ROW(B317),COLUMN(B317),4,1,$D$1))</f>
        <v>0</v>
      </c>
      <c r="F318" cm="1">
        <f t="array" aca="1" ref="F318" ca="1">INDIRECT(ADDRESS(ROW(C317),COLUMN(C317),4,1,$D$1))</f>
        <v>0</v>
      </c>
      <c r="G318" cm="1">
        <f t="array" aca="1" ref="G318" ca="1">INDIRECT(ADDRESS(ROW(A317),COLUMN(A317),4,1,$G$1))</f>
        <v>5.26668</v>
      </c>
      <c r="H318" cm="1">
        <f t="array" aca="1" ref="H318" ca="1">INDIRECT(ADDRESS(ROW(B317),COLUMN(B317),4,1,$G$1))</f>
        <v>1.00369</v>
      </c>
      <c r="I318" cm="1">
        <f t="array" aca="1" ref="I318" ca="1">INDIRECT(ADDRESS(ROW(C317),COLUMN(C317),4,1,$G$1))</f>
        <v>1.6666667999999999E-2</v>
      </c>
      <c r="K318">
        <f ca="1"/>
        <v>10</v>
      </c>
    </row>
    <row r="319" spans="1:11" x14ac:dyDescent="0.25">
      <c r="A319" cm="1">
        <f t="array" aca="1" ref="A319" ca="1">INDIRECT(ADDRESS(ROW(A318),COLUMN(A318),4,1,$A$1))</f>
        <v>10</v>
      </c>
      <c r="B319" cm="1">
        <f t="array" aca="1" ref="B319" ca="1">INDIRECT(ADDRESS(ROW(B318),COLUMN(B318),4,1,$A$1))</f>
        <v>0</v>
      </c>
      <c r="C319" cm="1">
        <f t="array" aca="1" ref="C319" ca="1">INDIRECT(ADDRESS(ROW(C318),COLUMN(C318),4,1,$A$1))</f>
        <v>0</v>
      </c>
      <c r="D319" cm="1">
        <f t="array" aca="1" ref="D319" ca="1">INDIRECT(ADDRESS(ROW(A318),COLUMN(A318),4,1,$D$1))</f>
        <v>10</v>
      </c>
      <c r="E319" cm="1">
        <f t="array" aca="1" ref="E319" ca="1">INDIRECT(ADDRESS(ROW(B318),COLUMN(B318),4,1,$D$1))</f>
        <v>0</v>
      </c>
      <c r="F319" cm="1">
        <f t="array" aca="1" ref="F319" ca="1">INDIRECT(ADDRESS(ROW(C318),COLUMN(C318),4,1,$D$1))</f>
        <v>0</v>
      </c>
      <c r="G319" cm="1">
        <f t="array" aca="1" ref="G319" ca="1">INDIRECT(ADDRESS(ROW(A318),COLUMN(A318),4,1,$G$1))</f>
        <v>5.2833500000000004</v>
      </c>
      <c r="H319" cm="1">
        <f t="array" aca="1" ref="H319" ca="1">INDIRECT(ADDRESS(ROW(B318),COLUMN(B318),4,1,$G$1))</f>
        <v>1.0010699999999999</v>
      </c>
      <c r="I319" cm="1">
        <f t="array" aca="1" ref="I319" ca="1">INDIRECT(ADDRESS(ROW(C318),COLUMN(C318),4,1,$G$1))</f>
        <v>1.6666667999999999E-2</v>
      </c>
      <c r="K319">
        <f ca="1"/>
        <v>10</v>
      </c>
    </row>
    <row r="320" spans="1:11" x14ac:dyDescent="0.25">
      <c r="A320" cm="1">
        <f t="array" aca="1" ref="A320" ca="1">INDIRECT(ADDRESS(ROW(A319),COLUMN(A319),4,1,$A$1))</f>
        <v>10</v>
      </c>
      <c r="B320" cm="1">
        <f t="array" aca="1" ref="B320" ca="1">INDIRECT(ADDRESS(ROW(B319),COLUMN(B319),4,1,$A$1))</f>
        <v>0</v>
      </c>
      <c r="C320" cm="1">
        <f t="array" aca="1" ref="C320" ca="1">INDIRECT(ADDRESS(ROW(C319),COLUMN(C319),4,1,$A$1))</f>
        <v>0</v>
      </c>
      <c r="D320" cm="1">
        <f t="array" aca="1" ref="D320" ca="1">INDIRECT(ADDRESS(ROW(A319),COLUMN(A319),4,1,$D$1))</f>
        <v>10</v>
      </c>
      <c r="E320" cm="1">
        <f t="array" aca="1" ref="E320" ca="1">INDIRECT(ADDRESS(ROW(B319),COLUMN(B319),4,1,$D$1))</f>
        <v>0</v>
      </c>
      <c r="F320" cm="1">
        <f t="array" aca="1" ref="F320" ca="1">INDIRECT(ADDRESS(ROW(C319),COLUMN(C319),4,1,$D$1))</f>
        <v>0</v>
      </c>
      <c r="G320" cm="1">
        <f t="array" aca="1" ref="G320" ca="1">INDIRECT(ADDRESS(ROW(A319),COLUMN(A319),4,1,$G$1))</f>
        <v>5.3000100000000003</v>
      </c>
      <c r="H320" cm="1">
        <f t="array" aca="1" ref="H320" ca="1">INDIRECT(ADDRESS(ROW(B319),COLUMN(B319),4,1,$G$1))</f>
        <v>0.99922999999999995</v>
      </c>
      <c r="I320" cm="1">
        <f t="array" aca="1" ref="I320" ca="1">INDIRECT(ADDRESS(ROW(C319),COLUMN(C319),4,1,$G$1))</f>
        <v>1.6666667999999999E-2</v>
      </c>
      <c r="K320">
        <f ca="1"/>
        <v>10</v>
      </c>
    </row>
    <row r="321" spans="1:11" x14ac:dyDescent="0.25">
      <c r="A321" cm="1">
        <f t="array" aca="1" ref="A321" ca="1">INDIRECT(ADDRESS(ROW(A320),COLUMN(A320),4,1,$A$1))</f>
        <v>10</v>
      </c>
      <c r="B321" cm="1">
        <f t="array" aca="1" ref="B321" ca="1">INDIRECT(ADDRESS(ROW(B320),COLUMN(B320),4,1,$A$1))</f>
        <v>0</v>
      </c>
      <c r="C321" cm="1">
        <f t="array" aca="1" ref="C321" ca="1">INDIRECT(ADDRESS(ROW(C320),COLUMN(C320),4,1,$A$1))</f>
        <v>0</v>
      </c>
      <c r="D321" cm="1">
        <f t="array" aca="1" ref="D321" ca="1">INDIRECT(ADDRESS(ROW(A320),COLUMN(A320),4,1,$D$1))</f>
        <v>10</v>
      </c>
      <c r="E321" cm="1">
        <f t="array" aca="1" ref="E321" ca="1">INDIRECT(ADDRESS(ROW(B320),COLUMN(B320),4,1,$D$1))</f>
        <v>0</v>
      </c>
      <c r="F321" cm="1">
        <f t="array" aca="1" ref="F321" ca="1">INDIRECT(ADDRESS(ROW(C320),COLUMN(C320),4,1,$D$1))</f>
        <v>0</v>
      </c>
      <c r="G321" cm="1">
        <f t="array" aca="1" ref="G321" ca="1">INDIRECT(ADDRESS(ROW(A320),COLUMN(A320),4,1,$G$1))</f>
        <v>5.3166799999999999</v>
      </c>
      <c r="H321" cm="1">
        <f t="array" aca="1" ref="H321" ca="1">INDIRECT(ADDRESS(ROW(B320),COLUMN(B320),4,1,$G$1))</f>
        <v>0.99855000000000005</v>
      </c>
      <c r="I321" cm="1">
        <f t="array" aca="1" ref="I321" ca="1">INDIRECT(ADDRESS(ROW(C320),COLUMN(C320),4,1,$G$1))</f>
        <v>1.6666667999999999E-2</v>
      </c>
      <c r="K321">
        <f ca="1"/>
        <v>10</v>
      </c>
    </row>
    <row r="322" spans="1:11" x14ac:dyDescent="0.25">
      <c r="A322" cm="1">
        <f t="array" aca="1" ref="A322" ca="1">INDIRECT(ADDRESS(ROW(A321),COLUMN(A321),4,1,$A$1))</f>
        <v>10</v>
      </c>
      <c r="B322" cm="1">
        <f t="array" aca="1" ref="B322" ca="1">INDIRECT(ADDRESS(ROW(B321),COLUMN(B321),4,1,$A$1))</f>
        <v>0</v>
      </c>
      <c r="C322" cm="1">
        <f t="array" aca="1" ref="C322" ca="1">INDIRECT(ADDRESS(ROW(C321),COLUMN(C321),4,1,$A$1))</f>
        <v>0</v>
      </c>
      <c r="D322" cm="1">
        <f t="array" aca="1" ref="D322" ca="1">INDIRECT(ADDRESS(ROW(A321),COLUMN(A321),4,1,$D$1))</f>
        <v>10</v>
      </c>
      <c r="E322" cm="1">
        <f t="array" aca="1" ref="E322" ca="1">INDIRECT(ADDRESS(ROW(B321),COLUMN(B321),4,1,$D$1))</f>
        <v>0</v>
      </c>
      <c r="F322" cm="1">
        <f t="array" aca="1" ref="F322" ca="1">INDIRECT(ADDRESS(ROW(C321),COLUMN(C321),4,1,$D$1))</f>
        <v>0</v>
      </c>
      <c r="G322" cm="1">
        <f t="array" aca="1" ref="G322" ca="1">INDIRECT(ADDRESS(ROW(A321),COLUMN(A321),4,1,$G$1))</f>
        <v>5.3333500000000003</v>
      </c>
      <c r="H322" cm="1">
        <f t="array" aca="1" ref="H322" ca="1">INDIRECT(ADDRESS(ROW(B321),COLUMN(B321),4,1,$G$1))</f>
        <v>0.99875999999999998</v>
      </c>
      <c r="I322" cm="1">
        <f t="array" aca="1" ref="I322" ca="1">INDIRECT(ADDRESS(ROW(C321),COLUMN(C321),4,1,$G$1))</f>
        <v>1.6666667999999999E-2</v>
      </c>
      <c r="K322">
        <f ca="1"/>
        <v>10</v>
      </c>
    </row>
    <row r="323" spans="1:11" x14ac:dyDescent="0.25">
      <c r="A323" cm="1">
        <f t="array" aca="1" ref="A323" ca="1">INDIRECT(ADDRESS(ROW(A322),COLUMN(A322),4,1,$A$1))</f>
        <v>10</v>
      </c>
      <c r="B323" cm="1">
        <f t="array" aca="1" ref="B323" ca="1">INDIRECT(ADDRESS(ROW(B322),COLUMN(B322),4,1,$A$1))</f>
        <v>0</v>
      </c>
      <c r="C323" cm="1">
        <f t="array" aca="1" ref="C323" ca="1">INDIRECT(ADDRESS(ROW(C322),COLUMN(C322),4,1,$A$1))</f>
        <v>0</v>
      </c>
      <c r="D323" cm="1">
        <f t="array" aca="1" ref="D323" ca="1">INDIRECT(ADDRESS(ROW(A322),COLUMN(A322),4,1,$D$1))</f>
        <v>10</v>
      </c>
      <c r="E323" cm="1">
        <f t="array" aca="1" ref="E323" ca="1">INDIRECT(ADDRESS(ROW(B322),COLUMN(B322),4,1,$D$1))</f>
        <v>0</v>
      </c>
      <c r="F323" cm="1">
        <f t="array" aca="1" ref="F323" ca="1">INDIRECT(ADDRESS(ROW(C322),COLUMN(C322),4,1,$D$1))</f>
        <v>0</v>
      </c>
      <c r="G323" cm="1">
        <f t="array" aca="1" ref="G323" ca="1">INDIRECT(ADDRESS(ROW(A322),COLUMN(A322),4,1,$G$1))</f>
        <v>5.3500199999999998</v>
      </c>
      <c r="H323" cm="1">
        <f t="array" aca="1" ref="H323" ca="1">INDIRECT(ADDRESS(ROW(B322),COLUMN(B322),4,1,$G$1))</f>
        <v>0.99936000000000003</v>
      </c>
      <c r="I323" cm="1">
        <f t="array" aca="1" ref="I323" ca="1">INDIRECT(ADDRESS(ROW(C322),COLUMN(C322),4,1,$G$1))</f>
        <v>1.6666667999999999E-2</v>
      </c>
      <c r="K323">
        <f ca="1"/>
        <v>10</v>
      </c>
    </row>
    <row r="324" spans="1:11" x14ac:dyDescent="0.25">
      <c r="A324" cm="1">
        <f t="array" aca="1" ref="A324" ca="1">INDIRECT(ADDRESS(ROW(A323),COLUMN(A323),4,1,$A$1))</f>
        <v>10</v>
      </c>
      <c r="B324" cm="1">
        <f t="array" aca="1" ref="B324" ca="1">INDIRECT(ADDRESS(ROW(B323),COLUMN(B323),4,1,$A$1))</f>
        <v>0</v>
      </c>
      <c r="C324" cm="1">
        <f t="array" aca="1" ref="C324" ca="1">INDIRECT(ADDRESS(ROW(C323),COLUMN(C323),4,1,$A$1))</f>
        <v>0</v>
      </c>
      <c r="D324" cm="1">
        <f t="array" aca="1" ref="D324" ca="1">INDIRECT(ADDRESS(ROW(A323),COLUMN(A323),4,1,$D$1))</f>
        <v>10</v>
      </c>
      <c r="E324" cm="1">
        <f t="array" aca="1" ref="E324" ca="1">INDIRECT(ADDRESS(ROW(B323),COLUMN(B323),4,1,$D$1))</f>
        <v>0</v>
      </c>
      <c r="F324" cm="1">
        <f t="array" aca="1" ref="F324" ca="1">INDIRECT(ADDRESS(ROW(C323),COLUMN(C323),4,1,$D$1))</f>
        <v>0</v>
      </c>
      <c r="G324" cm="1">
        <f t="array" aca="1" ref="G324" ca="1">INDIRECT(ADDRESS(ROW(A323),COLUMN(A323),4,1,$G$1))</f>
        <v>5.3666799999999997</v>
      </c>
      <c r="H324" cm="1">
        <f t="array" aca="1" ref="H324" ca="1">INDIRECT(ADDRESS(ROW(B323),COLUMN(B323),4,1,$G$1))</f>
        <v>0.99992999999999999</v>
      </c>
      <c r="I324" cm="1">
        <f t="array" aca="1" ref="I324" ca="1">INDIRECT(ADDRESS(ROW(C323),COLUMN(C323),4,1,$G$1))</f>
        <v>1.6666667999999999E-2</v>
      </c>
      <c r="K324">
        <f ca="1"/>
        <v>10</v>
      </c>
    </row>
    <row r="325" spans="1:11" x14ac:dyDescent="0.25">
      <c r="A325" cm="1">
        <f t="array" aca="1" ref="A325" ca="1">INDIRECT(ADDRESS(ROW(A324),COLUMN(A324),4,1,$A$1))</f>
        <v>10</v>
      </c>
      <c r="B325" cm="1">
        <f t="array" aca="1" ref="B325" ca="1">INDIRECT(ADDRESS(ROW(B324),COLUMN(B324),4,1,$A$1))</f>
        <v>0</v>
      </c>
      <c r="C325" cm="1">
        <f t="array" aca="1" ref="C325" ca="1">INDIRECT(ADDRESS(ROW(C324),COLUMN(C324),4,1,$A$1))</f>
        <v>0</v>
      </c>
      <c r="D325" cm="1">
        <f t="array" aca="1" ref="D325" ca="1">INDIRECT(ADDRESS(ROW(A324),COLUMN(A324),4,1,$D$1))</f>
        <v>10</v>
      </c>
      <c r="E325" cm="1">
        <f t="array" aca="1" ref="E325" ca="1">INDIRECT(ADDRESS(ROW(B324),COLUMN(B324),4,1,$D$1))</f>
        <v>0</v>
      </c>
      <c r="F325" cm="1">
        <f t="array" aca="1" ref="F325" ca="1">INDIRECT(ADDRESS(ROW(C324),COLUMN(C324),4,1,$D$1))</f>
        <v>0</v>
      </c>
      <c r="G325" cm="1">
        <f t="array" aca="1" ref="G325" ca="1">INDIRECT(ADDRESS(ROW(A324),COLUMN(A324),4,1,$G$1))</f>
        <v>5.3833500000000001</v>
      </c>
      <c r="H325" cm="1">
        <f t="array" aca="1" ref="H325" ca="1">INDIRECT(ADDRESS(ROW(B324),COLUMN(B324),4,1,$G$1))</f>
        <v>1.00027</v>
      </c>
      <c r="I325" cm="1">
        <f t="array" aca="1" ref="I325" ca="1">INDIRECT(ADDRESS(ROW(C324),COLUMN(C324),4,1,$G$1))</f>
        <v>1.6666667999999999E-2</v>
      </c>
      <c r="K325">
        <f ca="1"/>
        <v>10</v>
      </c>
    </row>
    <row r="326" spans="1:11" x14ac:dyDescent="0.25">
      <c r="A326" cm="1">
        <f t="array" aca="1" ref="A326" ca="1">INDIRECT(ADDRESS(ROW(A325),COLUMN(A325),4,1,$A$1))</f>
        <v>10</v>
      </c>
      <c r="B326" cm="1">
        <f t="array" aca="1" ref="B326" ca="1">INDIRECT(ADDRESS(ROW(B325),COLUMN(B325),4,1,$A$1))</f>
        <v>0</v>
      </c>
      <c r="C326" cm="1">
        <f t="array" aca="1" ref="C326" ca="1">INDIRECT(ADDRESS(ROW(C325),COLUMN(C325),4,1,$A$1))</f>
        <v>0</v>
      </c>
      <c r="D326" cm="1">
        <f t="array" aca="1" ref="D326" ca="1">INDIRECT(ADDRESS(ROW(A325),COLUMN(A325),4,1,$D$1))</f>
        <v>10</v>
      </c>
      <c r="E326" cm="1">
        <f t="array" aca="1" ref="E326" ca="1">INDIRECT(ADDRESS(ROW(B325),COLUMN(B325),4,1,$D$1))</f>
        <v>0</v>
      </c>
      <c r="F326" cm="1">
        <f t="array" aca="1" ref="F326" ca="1">INDIRECT(ADDRESS(ROW(C325),COLUMN(C325),4,1,$D$1))</f>
        <v>0</v>
      </c>
      <c r="G326" cm="1">
        <f t="array" aca="1" ref="G326" ca="1">INDIRECT(ADDRESS(ROW(A325),COLUMN(A325),4,1,$G$1))</f>
        <v>5.4000199999999996</v>
      </c>
      <c r="H326" cm="1">
        <f t="array" aca="1" ref="H326" ca="1">INDIRECT(ADDRESS(ROW(B325),COLUMN(B325),4,1,$G$1))</f>
        <v>1.00034</v>
      </c>
      <c r="I326" cm="1">
        <f t="array" aca="1" ref="I326" ca="1">INDIRECT(ADDRESS(ROW(C325),COLUMN(C325),4,1,$G$1))</f>
        <v>1.6666667999999999E-2</v>
      </c>
      <c r="K326">
        <f ca="1"/>
        <v>10</v>
      </c>
    </row>
    <row r="327" spans="1:11" x14ac:dyDescent="0.25">
      <c r="A327" cm="1">
        <f t="array" aca="1" ref="A327" ca="1">INDIRECT(ADDRESS(ROW(A326),COLUMN(A326),4,1,$A$1))</f>
        <v>10</v>
      </c>
      <c r="B327" cm="1">
        <f t="array" aca="1" ref="B327" ca="1">INDIRECT(ADDRESS(ROW(B326),COLUMN(B326),4,1,$A$1))</f>
        <v>0</v>
      </c>
      <c r="C327" cm="1">
        <f t="array" aca="1" ref="C327" ca="1">INDIRECT(ADDRESS(ROW(C326),COLUMN(C326),4,1,$A$1))</f>
        <v>0</v>
      </c>
      <c r="D327" cm="1">
        <f t="array" aca="1" ref="D327" ca="1">INDIRECT(ADDRESS(ROW(A326),COLUMN(A326),4,1,$D$1))</f>
        <v>10</v>
      </c>
      <c r="E327" cm="1">
        <f t="array" aca="1" ref="E327" ca="1">INDIRECT(ADDRESS(ROW(B326),COLUMN(B326),4,1,$D$1))</f>
        <v>0</v>
      </c>
      <c r="F327" cm="1">
        <f t="array" aca="1" ref="F327" ca="1">INDIRECT(ADDRESS(ROW(C326),COLUMN(C326),4,1,$D$1))</f>
        <v>0</v>
      </c>
      <c r="G327" cm="1">
        <f t="array" aca="1" ref="G327" ca="1">INDIRECT(ADDRESS(ROW(A326),COLUMN(A326),4,1,$G$1))</f>
        <v>5.4166800000000004</v>
      </c>
      <c r="H327" cm="1">
        <f t="array" aca="1" ref="H327" ca="1">INDIRECT(ADDRESS(ROW(B326),COLUMN(B326),4,1,$G$1))</f>
        <v>1.0002500000000001</v>
      </c>
      <c r="I327" cm="1">
        <f t="array" aca="1" ref="I327" ca="1">INDIRECT(ADDRESS(ROW(C326),COLUMN(C326),4,1,$G$1))</f>
        <v>1.6666667999999999E-2</v>
      </c>
      <c r="K327">
        <f ca="1"/>
        <v>10</v>
      </c>
    </row>
    <row r="328" spans="1:11" x14ac:dyDescent="0.25">
      <c r="A328" cm="1">
        <f t="array" aca="1" ref="A328" ca="1">INDIRECT(ADDRESS(ROW(A327),COLUMN(A327),4,1,$A$1))</f>
        <v>10</v>
      </c>
      <c r="B328" cm="1">
        <f t="array" aca="1" ref="B328" ca="1">INDIRECT(ADDRESS(ROW(B327),COLUMN(B327),4,1,$A$1))</f>
        <v>0</v>
      </c>
      <c r="C328" cm="1">
        <f t="array" aca="1" ref="C328" ca="1">INDIRECT(ADDRESS(ROW(C327),COLUMN(C327),4,1,$A$1))</f>
        <v>0</v>
      </c>
      <c r="D328" cm="1">
        <f t="array" aca="1" ref="D328" ca="1">INDIRECT(ADDRESS(ROW(A327),COLUMN(A327),4,1,$D$1))</f>
        <v>10</v>
      </c>
      <c r="E328" cm="1">
        <f t="array" aca="1" ref="E328" ca="1">INDIRECT(ADDRESS(ROW(B327),COLUMN(B327),4,1,$D$1))</f>
        <v>0</v>
      </c>
      <c r="F328" cm="1">
        <f t="array" aca="1" ref="F328" ca="1">INDIRECT(ADDRESS(ROW(C327),COLUMN(C327),4,1,$D$1))</f>
        <v>0</v>
      </c>
      <c r="G328" cm="1">
        <f t="array" aca="1" ref="G328" ca="1">INDIRECT(ADDRESS(ROW(A327),COLUMN(A327),4,1,$G$1))</f>
        <v>5.4333499999999999</v>
      </c>
      <c r="H328" cm="1">
        <f t="array" aca="1" ref="H328" ca="1">INDIRECT(ADDRESS(ROW(B327),COLUMN(B327),4,1,$G$1))</f>
        <v>1.0001</v>
      </c>
      <c r="I328" cm="1">
        <f t="array" aca="1" ref="I328" ca="1">INDIRECT(ADDRESS(ROW(C327),COLUMN(C327),4,1,$G$1))</f>
        <v>1.6666667999999999E-2</v>
      </c>
      <c r="K328">
        <f ca="1"/>
        <v>10</v>
      </c>
    </row>
    <row r="329" spans="1:11" x14ac:dyDescent="0.25">
      <c r="A329" cm="1">
        <f t="array" aca="1" ref="A329" ca="1">INDIRECT(ADDRESS(ROW(A328),COLUMN(A328),4,1,$A$1))</f>
        <v>10</v>
      </c>
      <c r="B329" cm="1">
        <f t="array" aca="1" ref="B329" ca="1">INDIRECT(ADDRESS(ROW(B328),COLUMN(B328),4,1,$A$1))</f>
        <v>0</v>
      </c>
      <c r="C329" cm="1">
        <f t="array" aca="1" ref="C329" ca="1">INDIRECT(ADDRESS(ROW(C328),COLUMN(C328),4,1,$A$1))</f>
        <v>0</v>
      </c>
      <c r="D329" cm="1">
        <f t="array" aca="1" ref="D329" ca="1">INDIRECT(ADDRESS(ROW(A328),COLUMN(A328),4,1,$D$1))</f>
        <v>10</v>
      </c>
      <c r="E329" cm="1">
        <f t="array" aca="1" ref="E329" ca="1">INDIRECT(ADDRESS(ROW(B328),COLUMN(B328),4,1,$D$1))</f>
        <v>0</v>
      </c>
      <c r="F329" cm="1">
        <f t="array" aca="1" ref="F329" ca="1">INDIRECT(ADDRESS(ROW(C328),COLUMN(C328),4,1,$D$1))</f>
        <v>0</v>
      </c>
      <c r="G329" cm="1">
        <f t="array" aca="1" ref="G329" ca="1">INDIRECT(ADDRESS(ROW(A328),COLUMN(A328),4,1,$G$1))</f>
        <v>5.4500200000000003</v>
      </c>
      <c r="H329" cm="1">
        <f t="array" aca="1" ref="H329" ca="1">INDIRECT(ADDRESS(ROW(B328),COLUMN(B328),4,1,$G$1))</f>
        <v>0.99997999999999998</v>
      </c>
      <c r="I329" cm="1">
        <f t="array" aca="1" ref="I329" ca="1">INDIRECT(ADDRESS(ROW(C328),COLUMN(C328),4,1,$G$1))</f>
        <v>1.6666667999999999E-2</v>
      </c>
      <c r="K329">
        <f ca="1"/>
        <v>10</v>
      </c>
    </row>
    <row r="330" spans="1:11" x14ac:dyDescent="0.25">
      <c r="A330" cm="1">
        <f t="array" aca="1" ref="A330" ca="1">INDIRECT(ADDRESS(ROW(A329),COLUMN(A329),4,1,$A$1))</f>
        <v>10</v>
      </c>
      <c r="B330" cm="1">
        <f t="array" aca="1" ref="B330" ca="1">INDIRECT(ADDRESS(ROW(B329),COLUMN(B329),4,1,$A$1))</f>
        <v>0</v>
      </c>
      <c r="C330" cm="1">
        <f t="array" aca="1" ref="C330" ca="1">INDIRECT(ADDRESS(ROW(C329),COLUMN(C329),4,1,$A$1))</f>
        <v>0</v>
      </c>
      <c r="D330" cm="1">
        <f t="array" aca="1" ref="D330" ca="1">INDIRECT(ADDRESS(ROW(A329),COLUMN(A329),4,1,$D$1))</f>
        <v>10</v>
      </c>
      <c r="E330" cm="1">
        <f t="array" aca="1" ref="E330" ca="1">INDIRECT(ADDRESS(ROW(B329),COLUMN(B329),4,1,$D$1))</f>
        <v>0</v>
      </c>
      <c r="F330" cm="1">
        <f t="array" aca="1" ref="F330" ca="1">INDIRECT(ADDRESS(ROW(C329),COLUMN(C329),4,1,$D$1))</f>
        <v>0</v>
      </c>
      <c r="G330" cm="1">
        <f t="array" aca="1" ref="G330" ca="1">INDIRECT(ADDRESS(ROW(A329),COLUMN(A329),4,1,$G$1))</f>
        <v>5.4666800000000002</v>
      </c>
      <c r="H330" cm="1">
        <f t="array" aca="1" ref="H330" ca="1">INDIRECT(ADDRESS(ROW(B329),COLUMN(B329),4,1,$G$1))</f>
        <v>0.99992000000000003</v>
      </c>
      <c r="I330" cm="1">
        <f t="array" aca="1" ref="I330" ca="1">INDIRECT(ADDRESS(ROW(C329),COLUMN(C329),4,1,$G$1))</f>
        <v>1.6666667999999999E-2</v>
      </c>
      <c r="K330">
        <f ca="1"/>
        <v>10</v>
      </c>
    </row>
    <row r="331" spans="1:11" x14ac:dyDescent="0.25">
      <c r="A331" cm="1">
        <f t="array" aca="1" ref="A331" ca="1">INDIRECT(ADDRESS(ROW(A330),COLUMN(A330),4,1,$A$1))</f>
        <v>10</v>
      </c>
      <c r="B331" cm="1">
        <f t="array" aca="1" ref="B331" ca="1">INDIRECT(ADDRESS(ROW(B330),COLUMN(B330),4,1,$A$1))</f>
        <v>0</v>
      </c>
      <c r="C331" cm="1">
        <f t="array" aca="1" ref="C331" ca="1">INDIRECT(ADDRESS(ROW(C330),COLUMN(C330),4,1,$A$1))</f>
        <v>0</v>
      </c>
      <c r="D331" cm="1">
        <f t="array" aca="1" ref="D331" ca="1">INDIRECT(ADDRESS(ROW(A330),COLUMN(A330),4,1,$D$1))</f>
        <v>10</v>
      </c>
      <c r="E331" cm="1">
        <f t="array" aca="1" ref="E331" ca="1">INDIRECT(ADDRESS(ROW(B330),COLUMN(B330),4,1,$D$1))</f>
        <v>0</v>
      </c>
      <c r="F331" cm="1">
        <f t="array" aca="1" ref="F331" ca="1">INDIRECT(ADDRESS(ROW(C330),COLUMN(C330),4,1,$D$1))</f>
        <v>0</v>
      </c>
      <c r="G331" cm="1">
        <f t="array" aca="1" ref="G331" ca="1">INDIRECT(ADDRESS(ROW(A330),COLUMN(A330),4,1,$G$1))</f>
        <v>5.4833499999999997</v>
      </c>
      <c r="H331" cm="1">
        <f t="array" aca="1" ref="H331" ca="1">INDIRECT(ADDRESS(ROW(B330),COLUMN(B330),4,1,$G$1))</f>
        <v>0.99992000000000003</v>
      </c>
      <c r="I331" cm="1">
        <f t="array" aca="1" ref="I331" ca="1">INDIRECT(ADDRESS(ROW(C330),COLUMN(C330),4,1,$G$1))</f>
        <v>1.6666667999999999E-2</v>
      </c>
      <c r="K331">
        <f ca="1"/>
        <v>10</v>
      </c>
    </row>
    <row r="332" spans="1:11" x14ac:dyDescent="0.25">
      <c r="A332" cm="1">
        <f t="array" aca="1" ref="A332" ca="1">INDIRECT(ADDRESS(ROW(A331),COLUMN(A331),4,1,$A$1))</f>
        <v>10</v>
      </c>
      <c r="B332" cm="1">
        <f t="array" aca="1" ref="B332" ca="1">INDIRECT(ADDRESS(ROW(B331),COLUMN(B331),4,1,$A$1))</f>
        <v>0</v>
      </c>
      <c r="C332" cm="1">
        <f t="array" aca="1" ref="C332" ca="1">INDIRECT(ADDRESS(ROW(C331),COLUMN(C331),4,1,$A$1))</f>
        <v>0</v>
      </c>
      <c r="D332" cm="1">
        <f t="array" aca="1" ref="D332" ca="1">INDIRECT(ADDRESS(ROW(A331),COLUMN(A331),4,1,$D$1))</f>
        <v>10</v>
      </c>
      <c r="E332" cm="1">
        <f t="array" aca="1" ref="E332" ca="1">INDIRECT(ADDRESS(ROW(B331),COLUMN(B331),4,1,$D$1))</f>
        <v>0</v>
      </c>
      <c r="F332" cm="1">
        <f t="array" aca="1" ref="F332" ca="1">INDIRECT(ADDRESS(ROW(C331),COLUMN(C331),4,1,$D$1))</f>
        <v>0</v>
      </c>
      <c r="G332" cm="1">
        <f t="array" aca="1" ref="G332" ca="1">INDIRECT(ADDRESS(ROW(A331),COLUMN(A331),4,1,$G$1))</f>
        <v>5.5000200000000001</v>
      </c>
      <c r="H332" cm="1">
        <f t="array" aca="1" ref="H332" ca="1">INDIRECT(ADDRESS(ROW(B331),COLUMN(B331),4,1,$G$1))</f>
        <v>0.99995000000000001</v>
      </c>
      <c r="I332" cm="1">
        <f t="array" aca="1" ref="I332" ca="1">INDIRECT(ADDRESS(ROW(C331),COLUMN(C331),4,1,$G$1))</f>
        <v>1.6666667999999999E-2</v>
      </c>
      <c r="K332">
        <f ca="1"/>
        <v>10</v>
      </c>
    </row>
    <row r="333" spans="1:11" x14ac:dyDescent="0.25">
      <c r="A333" cm="1">
        <f t="array" aca="1" ref="A333" ca="1">INDIRECT(ADDRESS(ROW(A332),COLUMN(A332),4,1,$A$1))</f>
        <v>10</v>
      </c>
      <c r="B333" cm="1">
        <f t="array" aca="1" ref="B333" ca="1">INDIRECT(ADDRESS(ROW(B332),COLUMN(B332),4,1,$A$1))</f>
        <v>0</v>
      </c>
      <c r="C333" cm="1">
        <f t="array" aca="1" ref="C333" ca="1">INDIRECT(ADDRESS(ROW(C332),COLUMN(C332),4,1,$A$1))</f>
        <v>0</v>
      </c>
      <c r="D333" cm="1">
        <f t="array" aca="1" ref="D333" ca="1">INDIRECT(ADDRESS(ROW(A332),COLUMN(A332),4,1,$D$1))</f>
        <v>10</v>
      </c>
      <c r="E333" cm="1">
        <f t="array" aca="1" ref="E333" ca="1">INDIRECT(ADDRESS(ROW(B332),COLUMN(B332),4,1,$D$1))</f>
        <v>0</v>
      </c>
      <c r="F333" cm="1">
        <f t="array" aca="1" ref="F333" ca="1">INDIRECT(ADDRESS(ROW(C332),COLUMN(C332),4,1,$D$1))</f>
        <v>0</v>
      </c>
      <c r="G333" cm="1">
        <f t="array" aca="1" ref="G333" ca="1">INDIRECT(ADDRESS(ROW(A332),COLUMN(A332),4,1,$G$1))</f>
        <v>5.51668</v>
      </c>
      <c r="H333" cm="1">
        <f t="array" aca="1" ref="H333" ca="1">INDIRECT(ADDRESS(ROW(B332),COLUMN(B332),4,1,$G$1))</f>
        <v>0.99999000000000005</v>
      </c>
      <c r="I333" cm="1">
        <f t="array" aca="1" ref="I333" ca="1">INDIRECT(ADDRESS(ROW(C332),COLUMN(C332),4,1,$G$1))</f>
        <v>1.6666667999999999E-2</v>
      </c>
      <c r="K333">
        <f ca="1"/>
        <v>10</v>
      </c>
    </row>
    <row r="334" spans="1:11" x14ac:dyDescent="0.25">
      <c r="A334" cm="1">
        <f t="array" aca="1" ref="A334" ca="1">INDIRECT(ADDRESS(ROW(A333),COLUMN(A333),4,1,$A$1))</f>
        <v>10</v>
      </c>
      <c r="B334" cm="1">
        <f t="array" aca="1" ref="B334" ca="1">INDIRECT(ADDRESS(ROW(B333),COLUMN(B333),4,1,$A$1))</f>
        <v>0</v>
      </c>
      <c r="C334" cm="1">
        <f t="array" aca="1" ref="C334" ca="1">INDIRECT(ADDRESS(ROW(C333),COLUMN(C333),4,1,$A$1))</f>
        <v>0</v>
      </c>
      <c r="D334" cm="1">
        <f t="array" aca="1" ref="D334" ca="1">INDIRECT(ADDRESS(ROW(A333),COLUMN(A333),4,1,$D$1))</f>
        <v>10</v>
      </c>
      <c r="E334" cm="1">
        <f t="array" aca="1" ref="E334" ca="1">INDIRECT(ADDRESS(ROW(B333),COLUMN(B333),4,1,$D$1))</f>
        <v>0</v>
      </c>
      <c r="F334" cm="1">
        <f t="array" aca="1" ref="F334" ca="1">INDIRECT(ADDRESS(ROW(C333),COLUMN(C333),4,1,$D$1))</f>
        <v>0</v>
      </c>
      <c r="G334" cm="1">
        <f t="array" aca="1" ref="G334" ca="1">INDIRECT(ADDRESS(ROW(A333),COLUMN(A333),4,1,$G$1))</f>
        <v>5.5333500000000004</v>
      </c>
      <c r="H334" cm="1">
        <f t="array" aca="1" ref="H334" ca="1">INDIRECT(ADDRESS(ROW(B333),COLUMN(B333),4,1,$G$1))</f>
        <v>1.0000100000000001</v>
      </c>
      <c r="I334" cm="1">
        <f t="array" aca="1" ref="I334" ca="1">INDIRECT(ADDRESS(ROW(C333),COLUMN(C333),4,1,$G$1))</f>
        <v>1.6666667999999999E-2</v>
      </c>
      <c r="K334">
        <f ca="1"/>
        <v>10</v>
      </c>
    </row>
    <row r="335" spans="1:11" x14ac:dyDescent="0.25">
      <c r="A335" cm="1">
        <f t="array" aca="1" ref="A335" ca="1">INDIRECT(ADDRESS(ROW(A334),COLUMN(A334),4,1,$A$1))</f>
        <v>10</v>
      </c>
      <c r="B335" cm="1">
        <f t="array" aca="1" ref="B335" ca="1">INDIRECT(ADDRESS(ROW(B334),COLUMN(B334),4,1,$A$1))</f>
        <v>0</v>
      </c>
      <c r="C335" cm="1">
        <f t="array" aca="1" ref="C335" ca="1">INDIRECT(ADDRESS(ROW(C334),COLUMN(C334),4,1,$A$1))</f>
        <v>0</v>
      </c>
      <c r="D335" cm="1">
        <f t="array" aca="1" ref="D335" ca="1">INDIRECT(ADDRESS(ROW(A334),COLUMN(A334),4,1,$D$1))</f>
        <v>10</v>
      </c>
      <c r="E335" cm="1">
        <f t="array" aca="1" ref="E335" ca="1">INDIRECT(ADDRESS(ROW(B334),COLUMN(B334),4,1,$D$1))</f>
        <v>0</v>
      </c>
      <c r="F335" cm="1">
        <f t="array" aca="1" ref="F335" ca="1">INDIRECT(ADDRESS(ROW(C334),COLUMN(C334),4,1,$D$1))</f>
        <v>0</v>
      </c>
      <c r="G335" cm="1">
        <f t="array" aca="1" ref="G335" ca="1">INDIRECT(ADDRESS(ROW(A334),COLUMN(A334),4,1,$G$1))</f>
        <v>5.55002</v>
      </c>
      <c r="H335" cm="1">
        <f t="array" aca="1" ref="H335" ca="1">INDIRECT(ADDRESS(ROW(B334),COLUMN(B334),4,1,$G$1))</f>
        <v>1.0000199999999999</v>
      </c>
      <c r="I335" cm="1">
        <f t="array" aca="1" ref="I335" ca="1">INDIRECT(ADDRESS(ROW(C334),COLUMN(C334),4,1,$G$1))</f>
        <v>1.6666667999999999E-2</v>
      </c>
      <c r="K335">
        <f ca="1"/>
        <v>10</v>
      </c>
    </row>
    <row r="336" spans="1:11" x14ac:dyDescent="0.25">
      <c r="A336" cm="1">
        <f t="array" aca="1" ref="A336" ca="1">INDIRECT(ADDRESS(ROW(A335),COLUMN(A335),4,1,$A$1))</f>
        <v>10</v>
      </c>
      <c r="B336" cm="1">
        <f t="array" aca="1" ref="B336" ca="1">INDIRECT(ADDRESS(ROW(B335),COLUMN(B335),4,1,$A$1))</f>
        <v>0</v>
      </c>
      <c r="C336" cm="1">
        <f t="array" aca="1" ref="C336" ca="1">INDIRECT(ADDRESS(ROW(C335),COLUMN(C335),4,1,$A$1))</f>
        <v>0</v>
      </c>
      <c r="D336" cm="1">
        <f t="array" aca="1" ref="D336" ca="1">INDIRECT(ADDRESS(ROW(A335),COLUMN(A335),4,1,$D$1))</f>
        <v>10</v>
      </c>
      <c r="E336" cm="1">
        <f t="array" aca="1" ref="E336" ca="1">INDIRECT(ADDRESS(ROW(B335),COLUMN(B335),4,1,$D$1))</f>
        <v>0</v>
      </c>
      <c r="F336" cm="1">
        <f t="array" aca="1" ref="F336" ca="1">INDIRECT(ADDRESS(ROW(C335),COLUMN(C335),4,1,$D$1))</f>
        <v>0</v>
      </c>
      <c r="G336" cm="1">
        <f t="array" aca="1" ref="G336" ca="1">INDIRECT(ADDRESS(ROW(A335),COLUMN(A335),4,1,$G$1))</f>
        <v>5.5666799999999999</v>
      </c>
      <c r="H336" cm="1">
        <f t="array" aca="1" ref="H336" ca="1">INDIRECT(ADDRESS(ROW(B335),COLUMN(B335),4,1,$G$1))</f>
        <v>1.0000199999999999</v>
      </c>
      <c r="I336" cm="1">
        <f t="array" aca="1" ref="I336" ca="1">INDIRECT(ADDRESS(ROW(C335),COLUMN(C335),4,1,$G$1))</f>
        <v>1.6666667999999999E-2</v>
      </c>
      <c r="K336">
        <f ca="1"/>
        <v>10</v>
      </c>
    </row>
    <row r="337" spans="1:11" x14ac:dyDescent="0.25">
      <c r="A337" cm="1">
        <f t="array" aca="1" ref="A337" ca="1">INDIRECT(ADDRESS(ROW(A336),COLUMN(A336),4,1,$A$1))</f>
        <v>10</v>
      </c>
      <c r="B337" cm="1">
        <f t="array" aca="1" ref="B337" ca="1">INDIRECT(ADDRESS(ROW(B336),COLUMN(B336),4,1,$A$1))</f>
        <v>0</v>
      </c>
      <c r="C337" cm="1">
        <f t="array" aca="1" ref="C337" ca="1">INDIRECT(ADDRESS(ROW(C336),COLUMN(C336),4,1,$A$1))</f>
        <v>0</v>
      </c>
      <c r="D337" cm="1">
        <f t="array" aca="1" ref="D337" ca="1">INDIRECT(ADDRESS(ROW(A336),COLUMN(A336),4,1,$D$1))</f>
        <v>10</v>
      </c>
      <c r="E337" cm="1">
        <f t="array" aca="1" ref="E337" ca="1">INDIRECT(ADDRESS(ROW(B336),COLUMN(B336),4,1,$D$1))</f>
        <v>0</v>
      </c>
      <c r="F337" cm="1">
        <f t="array" aca="1" ref="F337" ca="1">INDIRECT(ADDRESS(ROW(C336),COLUMN(C336),4,1,$D$1))</f>
        <v>0</v>
      </c>
      <c r="G337" cm="1">
        <f t="array" aca="1" ref="G337" ca="1">INDIRECT(ADDRESS(ROW(A336),COLUMN(A336),4,1,$G$1))</f>
        <v>5.5833500000000003</v>
      </c>
      <c r="H337" cm="1">
        <f t="array" aca="1" ref="H337" ca="1">INDIRECT(ADDRESS(ROW(B336),COLUMN(B336),4,1,$G$1))</f>
        <v>1.0000100000000001</v>
      </c>
      <c r="I337" cm="1">
        <f t="array" aca="1" ref="I337" ca="1">INDIRECT(ADDRESS(ROW(C336),COLUMN(C336),4,1,$G$1))</f>
        <v>1.6666667999999999E-2</v>
      </c>
      <c r="K337">
        <f ca="1"/>
        <v>10</v>
      </c>
    </row>
    <row r="338" spans="1:11" x14ac:dyDescent="0.25">
      <c r="A338" cm="1">
        <f t="array" aca="1" ref="A338" ca="1">INDIRECT(ADDRESS(ROW(A337),COLUMN(A337),4,1,$A$1))</f>
        <v>10</v>
      </c>
      <c r="B338" cm="1">
        <f t="array" aca="1" ref="B338" ca="1">INDIRECT(ADDRESS(ROW(B337),COLUMN(B337),4,1,$A$1))</f>
        <v>0</v>
      </c>
      <c r="C338" cm="1">
        <f t="array" aca="1" ref="C338" ca="1">INDIRECT(ADDRESS(ROW(C337),COLUMN(C337),4,1,$A$1))</f>
        <v>0</v>
      </c>
      <c r="D338" cm="1">
        <f t="array" aca="1" ref="D338" ca="1">INDIRECT(ADDRESS(ROW(A337),COLUMN(A337),4,1,$D$1))</f>
        <v>10</v>
      </c>
      <c r="E338" cm="1">
        <f t="array" aca="1" ref="E338" ca="1">INDIRECT(ADDRESS(ROW(B337),COLUMN(B337),4,1,$D$1))</f>
        <v>0</v>
      </c>
      <c r="F338" cm="1">
        <f t="array" aca="1" ref="F338" ca="1">INDIRECT(ADDRESS(ROW(C337),COLUMN(C337),4,1,$D$1))</f>
        <v>0</v>
      </c>
      <c r="G338" cm="1">
        <f t="array" aca="1" ref="G338" ca="1">INDIRECT(ADDRESS(ROW(A337),COLUMN(A337),4,1,$G$1))</f>
        <v>5.6000199999999998</v>
      </c>
      <c r="H338" cm="1">
        <f t="array" aca="1" ref="H338" ca="1">INDIRECT(ADDRESS(ROW(B337),COLUMN(B337),4,1,$G$1))</f>
        <v>1</v>
      </c>
      <c r="I338" cm="1">
        <f t="array" aca="1" ref="I338" ca="1">INDIRECT(ADDRESS(ROW(C337),COLUMN(C337),4,1,$G$1))</f>
        <v>1.6666667999999999E-2</v>
      </c>
      <c r="K338">
        <f ca="1"/>
        <v>10</v>
      </c>
    </row>
    <row r="339" spans="1:11" x14ac:dyDescent="0.25">
      <c r="A339" cm="1">
        <f t="array" aca="1" ref="A339" ca="1">INDIRECT(ADDRESS(ROW(A338),COLUMN(A338),4,1,$A$1))</f>
        <v>10</v>
      </c>
      <c r="B339" cm="1">
        <f t="array" aca="1" ref="B339" ca="1">INDIRECT(ADDRESS(ROW(B338),COLUMN(B338),4,1,$A$1))</f>
        <v>0</v>
      </c>
      <c r="C339" cm="1">
        <f t="array" aca="1" ref="C339" ca="1">INDIRECT(ADDRESS(ROW(C338),COLUMN(C338),4,1,$A$1))</f>
        <v>0</v>
      </c>
      <c r="D339" cm="1">
        <f t="array" aca="1" ref="D339" ca="1">INDIRECT(ADDRESS(ROW(A338),COLUMN(A338),4,1,$D$1))</f>
        <v>10</v>
      </c>
      <c r="E339" cm="1">
        <f t="array" aca="1" ref="E339" ca="1">INDIRECT(ADDRESS(ROW(B338),COLUMN(B338),4,1,$D$1))</f>
        <v>0</v>
      </c>
      <c r="F339" cm="1">
        <f t="array" aca="1" ref="F339" ca="1">INDIRECT(ADDRESS(ROW(C338),COLUMN(C338),4,1,$D$1))</f>
        <v>0</v>
      </c>
      <c r="G339" cm="1">
        <f t="array" aca="1" ref="G339" ca="1">INDIRECT(ADDRESS(ROW(A338),COLUMN(A338),4,1,$G$1))</f>
        <v>5.6166900000000002</v>
      </c>
      <c r="H339" cm="1">
        <f t="array" aca="1" ref="H339" ca="1">INDIRECT(ADDRESS(ROW(B338),COLUMN(B338),4,1,$G$1))</f>
        <v>1</v>
      </c>
      <c r="I339" cm="1">
        <f t="array" aca="1" ref="I339" ca="1">INDIRECT(ADDRESS(ROW(C338),COLUMN(C338),4,1,$G$1))</f>
        <v>1.6666667999999999E-2</v>
      </c>
      <c r="K339">
        <f ca="1"/>
        <v>10</v>
      </c>
    </row>
    <row r="340" spans="1:11" x14ac:dyDescent="0.25">
      <c r="A340" cm="1">
        <f t="array" aca="1" ref="A340" ca="1">INDIRECT(ADDRESS(ROW(A339),COLUMN(A339),4,1,$A$1))</f>
        <v>10</v>
      </c>
      <c r="B340" cm="1">
        <f t="array" aca="1" ref="B340" ca="1">INDIRECT(ADDRESS(ROW(B339),COLUMN(B339),4,1,$A$1))</f>
        <v>0</v>
      </c>
      <c r="C340" cm="1">
        <f t="array" aca="1" ref="C340" ca="1">INDIRECT(ADDRESS(ROW(C339),COLUMN(C339),4,1,$A$1))</f>
        <v>0</v>
      </c>
      <c r="D340" cm="1">
        <f t="array" aca="1" ref="D340" ca="1">INDIRECT(ADDRESS(ROW(A339),COLUMN(A339),4,1,$D$1))</f>
        <v>10</v>
      </c>
      <c r="E340" cm="1">
        <f t="array" aca="1" ref="E340" ca="1">INDIRECT(ADDRESS(ROW(B339),COLUMN(B339),4,1,$D$1))</f>
        <v>0</v>
      </c>
      <c r="F340" cm="1">
        <f t="array" aca="1" ref="F340" ca="1">INDIRECT(ADDRESS(ROW(C339),COLUMN(C339),4,1,$D$1))</f>
        <v>0</v>
      </c>
      <c r="G340" cm="1">
        <f t="array" aca="1" ref="G340" ca="1">INDIRECT(ADDRESS(ROW(A339),COLUMN(A339),4,1,$G$1))</f>
        <v>5.6333500000000001</v>
      </c>
      <c r="H340" cm="1">
        <f t="array" aca="1" ref="H340" ca="1">INDIRECT(ADDRESS(ROW(B339),COLUMN(B339),4,1,$G$1))</f>
        <v>1</v>
      </c>
      <c r="I340" cm="1">
        <f t="array" aca="1" ref="I340" ca="1">INDIRECT(ADDRESS(ROW(C339),COLUMN(C339),4,1,$G$1))</f>
        <v>1.6666667999999999E-2</v>
      </c>
      <c r="K340">
        <f ca="1"/>
        <v>10</v>
      </c>
    </row>
    <row r="341" spans="1:11" x14ac:dyDescent="0.25">
      <c r="A341" cm="1">
        <f t="array" aca="1" ref="A341" ca="1">INDIRECT(ADDRESS(ROW(A340),COLUMN(A340),4,1,$A$1))</f>
        <v>10</v>
      </c>
      <c r="B341" cm="1">
        <f t="array" aca="1" ref="B341" ca="1">INDIRECT(ADDRESS(ROW(B340),COLUMN(B340),4,1,$A$1))</f>
        <v>0</v>
      </c>
      <c r="C341" cm="1">
        <f t="array" aca="1" ref="C341" ca="1">INDIRECT(ADDRESS(ROW(C340),COLUMN(C340),4,1,$A$1))</f>
        <v>0</v>
      </c>
      <c r="D341" cm="1">
        <f t="array" aca="1" ref="D341" ca="1">INDIRECT(ADDRESS(ROW(A340),COLUMN(A340),4,1,$D$1))</f>
        <v>10</v>
      </c>
      <c r="E341" cm="1">
        <f t="array" aca="1" ref="E341" ca="1">INDIRECT(ADDRESS(ROW(B340),COLUMN(B340),4,1,$D$1))</f>
        <v>0</v>
      </c>
      <c r="F341" cm="1">
        <f t="array" aca="1" ref="F341" ca="1">INDIRECT(ADDRESS(ROW(C340),COLUMN(C340),4,1,$D$1))</f>
        <v>0</v>
      </c>
      <c r="G341" cm="1">
        <f t="array" aca="1" ref="G341" ca="1">INDIRECT(ADDRESS(ROW(A340),COLUMN(A340),4,1,$G$1))</f>
        <v>5.6500199999999996</v>
      </c>
      <c r="H341" cm="1">
        <f t="array" aca="1" ref="H341" ca="1">INDIRECT(ADDRESS(ROW(B340),COLUMN(B340),4,1,$G$1))</f>
        <v>1</v>
      </c>
      <c r="I341" cm="1">
        <f t="array" aca="1" ref="I341" ca="1">INDIRECT(ADDRESS(ROW(C340),COLUMN(C340),4,1,$G$1))</f>
        <v>1.6666667999999999E-2</v>
      </c>
      <c r="K341">
        <f ca="1"/>
        <v>10</v>
      </c>
    </row>
    <row r="342" spans="1:11" x14ac:dyDescent="0.25">
      <c r="A342" cm="1">
        <f t="array" aca="1" ref="A342" ca="1">INDIRECT(ADDRESS(ROW(A341),COLUMN(A341),4,1,$A$1))</f>
        <v>10</v>
      </c>
      <c r="B342" cm="1">
        <f t="array" aca="1" ref="B342" ca="1">INDIRECT(ADDRESS(ROW(B341),COLUMN(B341),4,1,$A$1))</f>
        <v>0</v>
      </c>
      <c r="C342" cm="1">
        <f t="array" aca="1" ref="C342" ca="1">INDIRECT(ADDRESS(ROW(C341),COLUMN(C341),4,1,$A$1))</f>
        <v>0</v>
      </c>
      <c r="D342" cm="1">
        <f t="array" aca="1" ref="D342" ca="1">INDIRECT(ADDRESS(ROW(A341),COLUMN(A341),4,1,$D$1))</f>
        <v>10</v>
      </c>
      <c r="E342" cm="1">
        <f t="array" aca="1" ref="E342" ca="1">INDIRECT(ADDRESS(ROW(B341),COLUMN(B341),4,1,$D$1))</f>
        <v>0</v>
      </c>
      <c r="F342" cm="1">
        <f t="array" aca="1" ref="F342" ca="1">INDIRECT(ADDRESS(ROW(C341),COLUMN(C341),4,1,$D$1))</f>
        <v>0</v>
      </c>
      <c r="G342" cm="1">
        <f t="array" aca="1" ref="G342" ca="1">INDIRECT(ADDRESS(ROW(A341),COLUMN(A341),4,1,$G$1))</f>
        <v>5.66669</v>
      </c>
      <c r="H342" cm="1">
        <f t="array" aca="1" ref="H342" ca="1">INDIRECT(ADDRESS(ROW(B341),COLUMN(B341),4,1,$G$1))</f>
        <v>1</v>
      </c>
      <c r="I342" cm="1">
        <f t="array" aca="1" ref="I342" ca="1">INDIRECT(ADDRESS(ROW(C341),COLUMN(C341),4,1,$G$1))</f>
        <v>1.6666667999999999E-2</v>
      </c>
      <c r="K342">
        <f ca="1"/>
        <v>10</v>
      </c>
    </row>
    <row r="343" spans="1:11" x14ac:dyDescent="0.25">
      <c r="A343" cm="1">
        <f t="array" aca="1" ref="A343" ca="1">INDIRECT(ADDRESS(ROW(A342),COLUMN(A342),4,1,$A$1))</f>
        <v>10</v>
      </c>
      <c r="B343" cm="1">
        <f t="array" aca="1" ref="B343" ca="1">INDIRECT(ADDRESS(ROW(B342),COLUMN(B342),4,1,$A$1))</f>
        <v>0</v>
      </c>
      <c r="C343" cm="1">
        <f t="array" aca="1" ref="C343" ca="1">INDIRECT(ADDRESS(ROW(C342),COLUMN(C342),4,1,$A$1))</f>
        <v>0</v>
      </c>
      <c r="D343" cm="1">
        <f t="array" aca="1" ref="D343" ca="1">INDIRECT(ADDRESS(ROW(A342),COLUMN(A342),4,1,$D$1))</f>
        <v>10</v>
      </c>
      <c r="E343" cm="1">
        <f t="array" aca="1" ref="E343" ca="1">INDIRECT(ADDRESS(ROW(B342),COLUMN(B342),4,1,$D$1))</f>
        <v>0</v>
      </c>
      <c r="F343" cm="1">
        <f t="array" aca="1" ref="F343" ca="1">INDIRECT(ADDRESS(ROW(C342),COLUMN(C342),4,1,$D$1))</f>
        <v>0</v>
      </c>
      <c r="G343" cm="1">
        <f t="array" aca="1" ref="G343" ca="1">INDIRECT(ADDRESS(ROW(A342),COLUMN(A342),4,1,$G$1))</f>
        <v>5.6833499999999999</v>
      </c>
      <c r="H343" cm="1">
        <f t="array" aca="1" ref="H343" ca="1">INDIRECT(ADDRESS(ROW(B342),COLUMN(B342),4,1,$G$1))</f>
        <v>1</v>
      </c>
      <c r="I343" cm="1">
        <f t="array" aca="1" ref="I343" ca="1">INDIRECT(ADDRESS(ROW(C342),COLUMN(C342),4,1,$G$1))</f>
        <v>1.6666667999999999E-2</v>
      </c>
      <c r="K343">
        <f ca="1"/>
        <v>10</v>
      </c>
    </row>
    <row r="344" spans="1:11" x14ac:dyDescent="0.25">
      <c r="A344" cm="1">
        <f t="array" aca="1" ref="A344" ca="1">INDIRECT(ADDRESS(ROW(A343),COLUMN(A343),4,1,$A$1))</f>
        <v>10</v>
      </c>
      <c r="B344" cm="1">
        <f t="array" aca="1" ref="B344" ca="1">INDIRECT(ADDRESS(ROW(B343),COLUMN(B343),4,1,$A$1))</f>
        <v>0</v>
      </c>
      <c r="C344" cm="1">
        <f t="array" aca="1" ref="C344" ca="1">INDIRECT(ADDRESS(ROW(C343),COLUMN(C343),4,1,$A$1))</f>
        <v>0</v>
      </c>
      <c r="D344" cm="1">
        <f t="array" aca="1" ref="D344" ca="1">INDIRECT(ADDRESS(ROW(A343),COLUMN(A343),4,1,$D$1))</f>
        <v>10</v>
      </c>
      <c r="E344" cm="1">
        <f t="array" aca="1" ref="E344" ca="1">INDIRECT(ADDRESS(ROW(B343),COLUMN(B343),4,1,$D$1))</f>
        <v>0</v>
      </c>
      <c r="F344" cm="1">
        <f t="array" aca="1" ref="F344" ca="1">INDIRECT(ADDRESS(ROW(C343),COLUMN(C343),4,1,$D$1))</f>
        <v>0</v>
      </c>
      <c r="G344" cm="1">
        <f t="array" aca="1" ref="G344" ca="1">INDIRECT(ADDRESS(ROW(A343),COLUMN(A343),4,1,$G$1))</f>
        <v>5.7000200000000003</v>
      </c>
      <c r="H344" cm="1">
        <f t="array" aca="1" ref="H344" ca="1">INDIRECT(ADDRESS(ROW(B343),COLUMN(B343),4,1,$G$1))</f>
        <v>1</v>
      </c>
      <c r="I344" cm="1">
        <f t="array" aca="1" ref="I344" ca="1">INDIRECT(ADDRESS(ROW(C343),COLUMN(C343),4,1,$G$1))</f>
        <v>1.6666667999999999E-2</v>
      </c>
      <c r="K344">
        <f ca="1"/>
        <v>10</v>
      </c>
    </row>
    <row r="345" spans="1:11" x14ac:dyDescent="0.25">
      <c r="A345" cm="1">
        <f t="array" aca="1" ref="A345" ca="1">INDIRECT(ADDRESS(ROW(A344),COLUMN(A344),4,1,$A$1))</f>
        <v>10</v>
      </c>
      <c r="B345" cm="1">
        <f t="array" aca="1" ref="B345" ca="1">INDIRECT(ADDRESS(ROW(B344),COLUMN(B344),4,1,$A$1))</f>
        <v>0</v>
      </c>
      <c r="C345" cm="1">
        <f t="array" aca="1" ref="C345" ca="1">INDIRECT(ADDRESS(ROW(C344),COLUMN(C344),4,1,$A$1))</f>
        <v>0</v>
      </c>
      <c r="D345" cm="1">
        <f t="array" aca="1" ref="D345" ca="1">INDIRECT(ADDRESS(ROW(A344),COLUMN(A344),4,1,$D$1))</f>
        <v>10</v>
      </c>
      <c r="E345" cm="1">
        <f t="array" aca="1" ref="E345" ca="1">INDIRECT(ADDRESS(ROW(B344),COLUMN(B344),4,1,$D$1))</f>
        <v>0</v>
      </c>
      <c r="F345" cm="1">
        <f t="array" aca="1" ref="F345" ca="1">INDIRECT(ADDRESS(ROW(C344),COLUMN(C344),4,1,$D$1))</f>
        <v>0</v>
      </c>
      <c r="G345" cm="1">
        <f t="array" aca="1" ref="G345" ca="1">INDIRECT(ADDRESS(ROW(A344),COLUMN(A344),4,1,$G$1))</f>
        <v>5.7166899999999998</v>
      </c>
      <c r="H345" cm="1">
        <f t="array" aca="1" ref="H345" ca="1">INDIRECT(ADDRESS(ROW(B344),COLUMN(B344),4,1,$G$1))</f>
        <v>1</v>
      </c>
      <c r="I345" cm="1">
        <f t="array" aca="1" ref="I345" ca="1">INDIRECT(ADDRESS(ROW(C344),COLUMN(C344),4,1,$G$1))</f>
        <v>1.6666667999999999E-2</v>
      </c>
      <c r="K345">
        <f ca="1"/>
        <v>10</v>
      </c>
    </row>
    <row r="346" spans="1:11" x14ac:dyDescent="0.25">
      <c r="A346" cm="1">
        <f t="array" aca="1" ref="A346" ca="1">INDIRECT(ADDRESS(ROW(A345),COLUMN(A345),4,1,$A$1))</f>
        <v>10</v>
      </c>
      <c r="B346" cm="1">
        <f t="array" aca="1" ref="B346" ca="1">INDIRECT(ADDRESS(ROW(B345),COLUMN(B345),4,1,$A$1))</f>
        <v>0</v>
      </c>
      <c r="C346" cm="1">
        <f t="array" aca="1" ref="C346" ca="1">INDIRECT(ADDRESS(ROW(C345),COLUMN(C345),4,1,$A$1))</f>
        <v>0</v>
      </c>
      <c r="D346" cm="1">
        <f t="array" aca="1" ref="D346" ca="1">INDIRECT(ADDRESS(ROW(A345),COLUMN(A345),4,1,$D$1))</f>
        <v>10</v>
      </c>
      <c r="E346" cm="1">
        <f t="array" aca="1" ref="E346" ca="1">INDIRECT(ADDRESS(ROW(B345),COLUMN(B345),4,1,$D$1))</f>
        <v>0</v>
      </c>
      <c r="F346" cm="1">
        <f t="array" aca="1" ref="F346" ca="1">INDIRECT(ADDRESS(ROW(C345),COLUMN(C345),4,1,$D$1))</f>
        <v>0</v>
      </c>
      <c r="G346" cm="1">
        <f t="array" aca="1" ref="G346" ca="1">INDIRECT(ADDRESS(ROW(A345),COLUMN(A345),4,1,$G$1))</f>
        <v>5.7333499999999997</v>
      </c>
      <c r="H346" cm="1">
        <f t="array" aca="1" ref="H346" ca="1">INDIRECT(ADDRESS(ROW(B345),COLUMN(B345),4,1,$G$1))</f>
        <v>1</v>
      </c>
      <c r="I346" cm="1">
        <f t="array" aca="1" ref="I346" ca="1">INDIRECT(ADDRESS(ROW(C345),COLUMN(C345),4,1,$G$1))</f>
        <v>1.6666667999999999E-2</v>
      </c>
      <c r="K346">
        <f ca="1"/>
        <v>10</v>
      </c>
    </row>
    <row r="347" spans="1:11" x14ac:dyDescent="0.25">
      <c r="A347" cm="1">
        <f t="array" aca="1" ref="A347" ca="1">INDIRECT(ADDRESS(ROW(A346),COLUMN(A346),4,1,$A$1))</f>
        <v>10</v>
      </c>
      <c r="B347" cm="1">
        <f t="array" aca="1" ref="B347" ca="1">INDIRECT(ADDRESS(ROW(B346),COLUMN(B346),4,1,$A$1))</f>
        <v>0</v>
      </c>
      <c r="C347" cm="1">
        <f t="array" aca="1" ref="C347" ca="1">INDIRECT(ADDRESS(ROW(C346),COLUMN(C346),4,1,$A$1))</f>
        <v>0</v>
      </c>
      <c r="D347" cm="1">
        <f t="array" aca="1" ref="D347" ca="1">INDIRECT(ADDRESS(ROW(A346),COLUMN(A346),4,1,$D$1))</f>
        <v>10</v>
      </c>
      <c r="E347" cm="1">
        <f t="array" aca="1" ref="E347" ca="1">INDIRECT(ADDRESS(ROW(B346),COLUMN(B346),4,1,$D$1))</f>
        <v>0</v>
      </c>
      <c r="F347" cm="1">
        <f t="array" aca="1" ref="F347" ca="1">INDIRECT(ADDRESS(ROW(C346),COLUMN(C346),4,1,$D$1))</f>
        <v>0</v>
      </c>
      <c r="G347" cm="1">
        <f t="array" aca="1" ref="G347" ca="1">INDIRECT(ADDRESS(ROW(A346),COLUMN(A346),4,1,$G$1))</f>
        <v>5.7500200000000001</v>
      </c>
      <c r="H347" cm="1">
        <f t="array" aca="1" ref="H347" ca="1">INDIRECT(ADDRESS(ROW(B346),COLUMN(B346),4,1,$G$1))</f>
        <v>1</v>
      </c>
      <c r="I347" cm="1">
        <f t="array" aca="1" ref="I347" ca="1">INDIRECT(ADDRESS(ROW(C346),COLUMN(C346),4,1,$G$1))</f>
        <v>1.6666667999999999E-2</v>
      </c>
      <c r="K347">
        <f ca="1"/>
        <v>10</v>
      </c>
    </row>
    <row r="348" spans="1:11" x14ac:dyDescent="0.25">
      <c r="A348" cm="1">
        <f t="array" aca="1" ref="A348" ca="1">INDIRECT(ADDRESS(ROW(A347),COLUMN(A347),4,1,$A$1))</f>
        <v>10</v>
      </c>
      <c r="B348" cm="1">
        <f t="array" aca="1" ref="B348" ca="1">INDIRECT(ADDRESS(ROW(B347),COLUMN(B347),4,1,$A$1))</f>
        <v>0</v>
      </c>
      <c r="C348" cm="1">
        <f t="array" aca="1" ref="C348" ca="1">INDIRECT(ADDRESS(ROW(C347),COLUMN(C347),4,1,$A$1))</f>
        <v>0</v>
      </c>
      <c r="D348" cm="1">
        <f t="array" aca="1" ref="D348" ca="1">INDIRECT(ADDRESS(ROW(A347),COLUMN(A347),4,1,$D$1))</f>
        <v>10</v>
      </c>
      <c r="E348" cm="1">
        <f t="array" aca="1" ref="E348" ca="1">INDIRECT(ADDRESS(ROW(B347),COLUMN(B347),4,1,$D$1))</f>
        <v>0</v>
      </c>
      <c r="F348" cm="1">
        <f t="array" aca="1" ref="F348" ca="1">INDIRECT(ADDRESS(ROW(C347),COLUMN(C347),4,1,$D$1))</f>
        <v>0</v>
      </c>
      <c r="G348" cm="1">
        <f t="array" aca="1" ref="G348" ca="1">INDIRECT(ADDRESS(ROW(A347),COLUMN(A347),4,1,$G$1))</f>
        <v>5.7666899999999996</v>
      </c>
      <c r="H348" cm="1">
        <f t="array" aca="1" ref="H348" ca="1">INDIRECT(ADDRESS(ROW(B347),COLUMN(B347),4,1,$G$1))</f>
        <v>1</v>
      </c>
      <c r="I348" cm="1">
        <f t="array" aca="1" ref="I348" ca="1">INDIRECT(ADDRESS(ROW(C347),COLUMN(C347),4,1,$G$1))</f>
        <v>1.6666667999999999E-2</v>
      </c>
      <c r="K348">
        <f ca="1"/>
        <v>10</v>
      </c>
    </row>
    <row r="349" spans="1:11" x14ac:dyDescent="0.25">
      <c r="A349" cm="1">
        <f t="array" aca="1" ref="A349" ca="1">INDIRECT(ADDRESS(ROW(A348),COLUMN(A348),4,1,$A$1))</f>
        <v>10</v>
      </c>
      <c r="B349" cm="1">
        <f t="array" aca="1" ref="B349" ca="1">INDIRECT(ADDRESS(ROW(B348),COLUMN(B348),4,1,$A$1))</f>
        <v>0</v>
      </c>
      <c r="C349" cm="1">
        <f t="array" aca="1" ref="C349" ca="1">INDIRECT(ADDRESS(ROW(C348),COLUMN(C348),4,1,$A$1))</f>
        <v>0</v>
      </c>
      <c r="D349" cm="1">
        <f t="array" aca="1" ref="D349" ca="1">INDIRECT(ADDRESS(ROW(A348),COLUMN(A348),4,1,$D$1))</f>
        <v>10</v>
      </c>
      <c r="E349" cm="1">
        <f t="array" aca="1" ref="E349" ca="1">INDIRECT(ADDRESS(ROW(B348),COLUMN(B348),4,1,$D$1))</f>
        <v>0</v>
      </c>
      <c r="F349" cm="1">
        <f t="array" aca="1" ref="F349" ca="1">INDIRECT(ADDRESS(ROW(C348),COLUMN(C348),4,1,$D$1))</f>
        <v>0</v>
      </c>
      <c r="G349" cm="1">
        <f t="array" aca="1" ref="G349" ca="1">INDIRECT(ADDRESS(ROW(A348),COLUMN(A348),4,1,$G$1))</f>
        <v>5.7833500000000004</v>
      </c>
      <c r="H349" cm="1">
        <f t="array" aca="1" ref="H349" ca="1">INDIRECT(ADDRESS(ROW(B348),COLUMN(B348),4,1,$G$1))</f>
        <v>1</v>
      </c>
      <c r="I349" cm="1">
        <f t="array" aca="1" ref="I349" ca="1">INDIRECT(ADDRESS(ROW(C348),COLUMN(C348),4,1,$G$1))</f>
        <v>1.6666667999999999E-2</v>
      </c>
      <c r="K349">
        <f ca="1"/>
        <v>10</v>
      </c>
    </row>
    <row r="350" spans="1:11" x14ac:dyDescent="0.25">
      <c r="A350" cm="1">
        <f t="array" aca="1" ref="A350" ca="1">INDIRECT(ADDRESS(ROW(A349),COLUMN(A349),4,1,$A$1))</f>
        <v>10</v>
      </c>
      <c r="B350" cm="1">
        <f t="array" aca="1" ref="B350" ca="1">INDIRECT(ADDRESS(ROW(B349),COLUMN(B349),4,1,$A$1))</f>
        <v>0</v>
      </c>
      <c r="C350" cm="1">
        <f t="array" aca="1" ref="C350" ca="1">INDIRECT(ADDRESS(ROW(C349),COLUMN(C349),4,1,$A$1))</f>
        <v>0</v>
      </c>
      <c r="D350" cm="1">
        <f t="array" aca="1" ref="D350" ca="1">INDIRECT(ADDRESS(ROW(A349),COLUMN(A349),4,1,$D$1))</f>
        <v>10</v>
      </c>
      <c r="E350" cm="1">
        <f t="array" aca="1" ref="E350" ca="1">INDIRECT(ADDRESS(ROW(B349),COLUMN(B349),4,1,$D$1))</f>
        <v>0</v>
      </c>
      <c r="F350" cm="1">
        <f t="array" aca="1" ref="F350" ca="1">INDIRECT(ADDRESS(ROW(C349),COLUMN(C349),4,1,$D$1))</f>
        <v>0</v>
      </c>
      <c r="G350" cm="1">
        <f t="array" aca="1" ref="G350" ca="1">INDIRECT(ADDRESS(ROW(A349),COLUMN(A349),4,1,$G$1))</f>
        <v>5.80002</v>
      </c>
      <c r="H350" cm="1">
        <f t="array" aca="1" ref="H350" ca="1">INDIRECT(ADDRESS(ROW(B349),COLUMN(B349),4,1,$G$1))</f>
        <v>1</v>
      </c>
      <c r="I350" cm="1">
        <f t="array" aca="1" ref="I350" ca="1">INDIRECT(ADDRESS(ROW(C349),COLUMN(C349),4,1,$G$1))</f>
        <v>1.6666667999999999E-2</v>
      </c>
      <c r="K350">
        <f ca="1"/>
        <v>10</v>
      </c>
    </row>
    <row r="351" spans="1:11" x14ac:dyDescent="0.25">
      <c r="A351" cm="1">
        <f t="array" aca="1" ref="A351" ca="1">INDIRECT(ADDRESS(ROW(A350),COLUMN(A350),4,1,$A$1))</f>
        <v>10</v>
      </c>
      <c r="B351" cm="1">
        <f t="array" aca="1" ref="B351" ca="1">INDIRECT(ADDRESS(ROW(B350),COLUMN(B350),4,1,$A$1))</f>
        <v>0</v>
      </c>
      <c r="C351" cm="1">
        <f t="array" aca="1" ref="C351" ca="1">INDIRECT(ADDRESS(ROW(C350),COLUMN(C350),4,1,$A$1))</f>
        <v>0</v>
      </c>
      <c r="D351" cm="1">
        <f t="array" aca="1" ref="D351" ca="1">INDIRECT(ADDRESS(ROW(A350),COLUMN(A350),4,1,$D$1))</f>
        <v>10</v>
      </c>
      <c r="E351" cm="1">
        <f t="array" aca="1" ref="E351" ca="1">INDIRECT(ADDRESS(ROW(B350),COLUMN(B350),4,1,$D$1))</f>
        <v>0</v>
      </c>
      <c r="F351" cm="1">
        <f t="array" aca="1" ref="F351" ca="1">INDIRECT(ADDRESS(ROW(C350),COLUMN(C350),4,1,$D$1))</f>
        <v>0</v>
      </c>
      <c r="G351" cm="1">
        <f t="array" aca="1" ref="G351" ca="1">INDIRECT(ADDRESS(ROW(A350),COLUMN(A350),4,1,$G$1))</f>
        <v>5.8166900000000004</v>
      </c>
      <c r="H351" cm="1">
        <f t="array" aca="1" ref="H351" ca="1">INDIRECT(ADDRESS(ROW(B350),COLUMN(B350),4,1,$G$1))</f>
        <v>1</v>
      </c>
      <c r="I351" cm="1">
        <f t="array" aca="1" ref="I351" ca="1">INDIRECT(ADDRESS(ROW(C350),COLUMN(C350),4,1,$G$1))</f>
        <v>1.6666667999999999E-2</v>
      </c>
      <c r="K351">
        <f ca="1"/>
        <v>10</v>
      </c>
    </row>
    <row r="352" spans="1:11" x14ac:dyDescent="0.25">
      <c r="A352" cm="1">
        <f t="array" aca="1" ref="A352" ca="1">INDIRECT(ADDRESS(ROW(A351),COLUMN(A351),4,1,$A$1))</f>
        <v>10</v>
      </c>
      <c r="B352" cm="1">
        <f t="array" aca="1" ref="B352" ca="1">INDIRECT(ADDRESS(ROW(B351),COLUMN(B351),4,1,$A$1))</f>
        <v>0</v>
      </c>
      <c r="C352" cm="1">
        <f t="array" aca="1" ref="C352" ca="1">INDIRECT(ADDRESS(ROW(C351),COLUMN(C351),4,1,$A$1))</f>
        <v>0</v>
      </c>
      <c r="D352" cm="1">
        <f t="array" aca="1" ref="D352" ca="1">INDIRECT(ADDRESS(ROW(A351),COLUMN(A351),4,1,$D$1))</f>
        <v>10</v>
      </c>
      <c r="E352" cm="1">
        <f t="array" aca="1" ref="E352" ca="1">INDIRECT(ADDRESS(ROW(B351),COLUMN(B351),4,1,$D$1))</f>
        <v>0</v>
      </c>
      <c r="F352" cm="1">
        <f t="array" aca="1" ref="F352" ca="1">INDIRECT(ADDRESS(ROW(C351),COLUMN(C351),4,1,$D$1))</f>
        <v>0</v>
      </c>
      <c r="G352" cm="1">
        <f t="array" aca="1" ref="G352" ca="1">INDIRECT(ADDRESS(ROW(A351),COLUMN(A351),4,1,$G$1))</f>
        <v>5.8333500000000003</v>
      </c>
      <c r="H352" cm="1">
        <f t="array" aca="1" ref="H352" ca="1">INDIRECT(ADDRESS(ROW(B351),COLUMN(B351),4,1,$G$1))</f>
        <v>1</v>
      </c>
      <c r="I352" cm="1">
        <f t="array" aca="1" ref="I352" ca="1">INDIRECT(ADDRESS(ROW(C351),COLUMN(C351),4,1,$G$1))</f>
        <v>1.6666667999999999E-2</v>
      </c>
      <c r="K352">
        <f ca="1"/>
        <v>10</v>
      </c>
    </row>
    <row r="353" spans="1:11" x14ac:dyDescent="0.25">
      <c r="A353" cm="1">
        <f t="array" aca="1" ref="A353" ca="1">INDIRECT(ADDRESS(ROW(A352),COLUMN(A352),4,1,$A$1))</f>
        <v>10</v>
      </c>
      <c r="B353" cm="1">
        <f t="array" aca="1" ref="B353" ca="1">INDIRECT(ADDRESS(ROW(B352),COLUMN(B352),4,1,$A$1))</f>
        <v>0</v>
      </c>
      <c r="C353" cm="1">
        <f t="array" aca="1" ref="C353" ca="1">INDIRECT(ADDRESS(ROW(C352),COLUMN(C352),4,1,$A$1))</f>
        <v>0</v>
      </c>
      <c r="D353" cm="1">
        <f t="array" aca="1" ref="D353" ca="1">INDIRECT(ADDRESS(ROW(A352),COLUMN(A352),4,1,$D$1))</f>
        <v>10</v>
      </c>
      <c r="E353" cm="1">
        <f t="array" aca="1" ref="E353" ca="1">INDIRECT(ADDRESS(ROW(B352),COLUMN(B352),4,1,$D$1))</f>
        <v>0</v>
      </c>
      <c r="F353" cm="1">
        <f t="array" aca="1" ref="F353" ca="1">INDIRECT(ADDRESS(ROW(C352),COLUMN(C352),4,1,$D$1))</f>
        <v>0</v>
      </c>
      <c r="G353" cm="1">
        <f t="array" aca="1" ref="G353" ca="1">INDIRECT(ADDRESS(ROW(A352),COLUMN(A352),4,1,$G$1))</f>
        <v>5.8500199999999998</v>
      </c>
      <c r="H353" cm="1">
        <f t="array" aca="1" ref="H353" ca="1">INDIRECT(ADDRESS(ROW(B352),COLUMN(B352),4,1,$G$1))</f>
        <v>1</v>
      </c>
      <c r="I353" cm="1">
        <f t="array" aca="1" ref="I353" ca="1">INDIRECT(ADDRESS(ROW(C352),COLUMN(C352),4,1,$G$1))</f>
        <v>1.6666667999999999E-2</v>
      </c>
      <c r="K353">
        <f ca="1"/>
        <v>10</v>
      </c>
    </row>
    <row r="354" spans="1:11" x14ac:dyDescent="0.25">
      <c r="A354" cm="1">
        <f t="array" aca="1" ref="A354" ca="1">INDIRECT(ADDRESS(ROW(A353),COLUMN(A353),4,1,$A$1))</f>
        <v>10</v>
      </c>
      <c r="B354" cm="1">
        <f t="array" aca="1" ref="B354" ca="1">INDIRECT(ADDRESS(ROW(B353),COLUMN(B353),4,1,$A$1))</f>
        <v>0</v>
      </c>
      <c r="C354" cm="1">
        <f t="array" aca="1" ref="C354" ca="1">INDIRECT(ADDRESS(ROW(C353),COLUMN(C353),4,1,$A$1))</f>
        <v>0</v>
      </c>
      <c r="D354" cm="1">
        <f t="array" aca="1" ref="D354" ca="1">INDIRECT(ADDRESS(ROW(A353),COLUMN(A353),4,1,$D$1))</f>
        <v>10</v>
      </c>
      <c r="E354" cm="1">
        <f t="array" aca="1" ref="E354" ca="1">INDIRECT(ADDRESS(ROW(B353),COLUMN(B353),4,1,$D$1))</f>
        <v>0</v>
      </c>
      <c r="F354" cm="1">
        <f t="array" aca="1" ref="F354" ca="1">INDIRECT(ADDRESS(ROW(C353),COLUMN(C353),4,1,$D$1))</f>
        <v>0</v>
      </c>
      <c r="G354" cm="1">
        <f t="array" aca="1" ref="G354" ca="1">INDIRECT(ADDRESS(ROW(A353),COLUMN(A353),4,1,$G$1))</f>
        <v>5.8666900000000002</v>
      </c>
      <c r="H354" cm="1">
        <f t="array" aca="1" ref="H354" ca="1">INDIRECT(ADDRESS(ROW(B353),COLUMN(B353),4,1,$G$1))</f>
        <v>1</v>
      </c>
      <c r="I354" cm="1">
        <f t="array" aca="1" ref="I354" ca="1">INDIRECT(ADDRESS(ROW(C353),COLUMN(C353),4,1,$G$1))</f>
        <v>1.6666667999999999E-2</v>
      </c>
      <c r="K354">
        <f ca="1"/>
        <v>10</v>
      </c>
    </row>
    <row r="355" spans="1:11" x14ac:dyDescent="0.25">
      <c r="A355" cm="1">
        <f t="array" aca="1" ref="A355" ca="1">INDIRECT(ADDRESS(ROW(A354),COLUMN(A354),4,1,$A$1))</f>
        <v>10</v>
      </c>
      <c r="B355" cm="1">
        <f t="array" aca="1" ref="B355" ca="1">INDIRECT(ADDRESS(ROW(B354),COLUMN(B354),4,1,$A$1))</f>
        <v>0</v>
      </c>
      <c r="C355" cm="1">
        <f t="array" aca="1" ref="C355" ca="1">INDIRECT(ADDRESS(ROW(C354),COLUMN(C354),4,1,$A$1))</f>
        <v>0</v>
      </c>
      <c r="D355" cm="1">
        <f t="array" aca="1" ref="D355" ca="1">INDIRECT(ADDRESS(ROW(A354),COLUMN(A354),4,1,$D$1))</f>
        <v>10</v>
      </c>
      <c r="E355" cm="1">
        <f t="array" aca="1" ref="E355" ca="1">INDIRECT(ADDRESS(ROW(B354),COLUMN(B354),4,1,$D$1))</f>
        <v>0</v>
      </c>
      <c r="F355" cm="1">
        <f t="array" aca="1" ref="F355" ca="1">INDIRECT(ADDRESS(ROW(C354),COLUMN(C354),4,1,$D$1))</f>
        <v>0</v>
      </c>
      <c r="G355" cm="1">
        <f t="array" aca="1" ref="G355" ca="1">INDIRECT(ADDRESS(ROW(A354),COLUMN(A354),4,1,$G$1))</f>
        <v>5.8833599999999997</v>
      </c>
      <c r="H355" cm="1">
        <f t="array" aca="1" ref="H355" ca="1">INDIRECT(ADDRESS(ROW(B354),COLUMN(B354),4,1,$G$1))</f>
        <v>1</v>
      </c>
      <c r="I355" cm="1">
        <f t="array" aca="1" ref="I355" ca="1">INDIRECT(ADDRESS(ROW(C354),COLUMN(C354),4,1,$G$1))</f>
        <v>1.6666667999999999E-2</v>
      </c>
      <c r="K355">
        <f ca="1"/>
        <v>10</v>
      </c>
    </row>
    <row r="356" spans="1:11" x14ac:dyDescent="0.25">
      <c r="A356" cm="1">
        <f t="array" aca="1" ref="A356" ca="1">INDIRECT(ADDRESS(ROW(A355),COLUMN(A355),4,1,$A$1))</f>
        <v>10</v>
      </c>
      <c r="B356" cm="1">
        <f t="array" aca="1" ref="B356" ca="1">INDIRECT(ADDRESS(ROW(B355),COLUMN(B355),4,1,$A$1))</f>
        <v>0</v>
      </c>
      <c r="C356" cm="1">
        <f t="array" aca="1" ref="C356" ca="1">INDIRECT(ADDRESS(ROW(C355),COLUMN(C355),4,1,$A$1))</f>
        <v>0</v>
      </c>
      <c r="D356" cm="1">
        <f t="array" aca="1" ref="D356" ca="1">INDIRECT(ADDRESS(ROW(A355),COLUMN(A355),4,1,$D$1))</f>
        <v>10</v>
      </c>
      <c r="E356" cm="1">
        <f t="array" aca="1" ref="E356" ca="1">INDIRECT(ADDRESS(ROW(B355),COLUMN(B355),4,1,$D$1))</f>
        <v>0</v>
      </c>
      <c r="F356" cm="1">
        <f t="array" aca="1" ref="F356" ca="1">INDIRECT(ADDRESS(ROW(C355),COLUMN(C355),4,1,$D$1))</f>
        <v>0</v>
      </c>
      <c r="G356" cm="1">
        <f t="array" aca="1" ref="G356" ca="1">INDIRECT(ADDRESS(ROW(A355),COLUMN(A355),4,1,$G$1))</f>
        <v>5.9000199999999996</v>
      </c>
      <c r="H356" cm="1">
        <f t="array" aca="1" ref="H356" ca="1">INDIRECT(ADDRESS(ROW(B355),COLUMN(B355),4,1,$G$1))</f>
        <v>1</v>
      </c>
      <c r="I356" cm="1">
        <f t="array" aca="1" ref="I356" ca="1">INDIRECT(ADDRESS(ROW(C355),COLUMN(C355),4,1,$G$1))</f>
        <v>1.6666667999999999E-2</v>
      </c>
      <c r="K356">
        <f ca="1"/>
        <v>10</v>
      </c>
    </row>
    <row r="357" spans="1:11" x14ac:dyDescent="0.25">
      <c r="A357" cm="1">
        <f t="array" aca="1" ref="A357" ca="1">INDIRECT(ADDRESS(ROW(A356),COLUMN(A356),4,1,$A$1))</f>
        <v>10</v>
      </c>
      <c r="B357" cm="1">
        <f t="array" aca="1" ref="B357" ca="1">INDIRECT(ADDRESS(ROW(B356),COLUMN(B356),4,1,$A$1))</f>
        <v>0</v>
      </c>
      <c r="C357" cm="1">
        <f t="array" aca="1" ref="C357" ca="1">INDIRECT(ADDRESS(ROW(C356),COLUMN(C356),4,1,$A$1))</f>
        <v>0</v>
      </c>
      <c r="D357" cm="1">
        <f t="array" aca="1" ref="D357" ca="1">INDIRECT(ADDRESS(ROW(A356),COLUMN(A356),4,1,$D$1))</f>
        <v>10</v>
      </c>
      <c r="E357" cm="1">
        <f t="array" aca="1" ref="E357" ca="1">INDIRECT(ADDRESS(ROW(B356),COLUMN(B356),4,1,$D$1))</f>
        <v>0</v>
      </c>
      <c r="F357" cm="1">
        <f t="array" aca="1" ref="F357" ca="1">INDIRECT(ADDRESS(ROW(C356),COLUMN(C356),4,1,$D$1))</f>
        <v>0</v>
      </c>
      <c r="G357" cm="1">
        <f t="array" aca="1" ref="G357" ca="1">INDIRECT(ADDRESS(ROW(A356),COLUMN(A356),4,1,$G$1))</f>
        <v>5.91669</v>
      </c>
      <c r="H357" cm="1">
        <f t="array" aca="1" ref="H357" ca="1">INDIRECT(ADDRESS(ROW(B356),COLUMN(B356),4,1,$G$1))</f>
        <v>1</v>
      </c>
      <c r="I357" cm="1">
        <f t="array" aca="1" ref="I357" ca="1">INDIRECT(ADDRESS(ROW(C356),COLUMN(C356),4,1,$G$1))</f>
        <v>1.6666667999999999E-2</v>
      </c>
      <c r="K357">
        <f ca="1"/>
        <v>10</v>
      </c>
    </row>
    <row r="358" spans="1:11" x14ac:dyDescent="0.25">
      <c r="A358" cm="1">
        <f t="array" aca="1" ref="A358" ca="1">INDIRECT(ADDRESS(ROW(A357),COLUMN(A357),4,1,$A$1))</f>
        <v>10</v>
      </c>
      <c r="B358" cm="1">
        <f t="array" aca="1" ref="B358" ca="1">INDIRECT(ADDRESS(ROW(B357),COLUMN(B357),4,1,$A$1))</f>
        <v>0</v>
      </c>
      <c r="C358" cm="1">
        <f t="array" aca="1" ref="C358" ca="1">INDIRECT(ADDRESS(ROW(C357),COLUMN(C357),4,1,$A$1))</f>
        <v>0</v>
      </c>
      <c r="D358" cm="1">
        <f t="array" aca="1" ref="D358" ca="1">INDIRECT(ADDRESS(ROW(A357),COLUMN(A357),4,1,$D$1))</f>
        <v>10</v>
      </c>
      <c r="E358" cm="1">
        <f t="array" aca="1" ref="E358" ca="1">INDIRECT(ADDRESS(ROW(B357),COLUMN(B357),4,1,$D$1))</f>
        <v>0</v>
      </c>
      <c r="F358" cm="1">
        <f t="array" aca="1" ref="F358" ca="1">INDIRECT(ADDRESS(ROW(C357),COLUMN(C357),4,1,$D$1))</f>
        <v>0</v>
      </c>
      <c r="G358" cm="1">
        <f t="array" aca="1" ref="G358" ca="1">INDIRECT(ADDRESS(ROW(A357),COLUMN(A357),4,1,$G$1))</f>
        <v>5.9333600000000004</v>
      </c>
      <c r="H358" cm="1">
        <f t="array" aca="1" ref="H358" ca="1">INDIRECT(ADDRESS(ROW(B357),COLUMN(B357),4,1,$G$1))</f>
        <v>1</v>
      </c>
      <c r="I358" cm="1">
        <f t="array" aca="1" ref="I358" ca="1">INDIRECT(ADDRESS(ROW(C357),COLUMN(C357),4,1,$G$1))</f>
        <v>1.6666667999999999E-2</v>
      </c>
      <c r="K358">
        <f ca="1"/>
        <v>10</v>
      </c>
    </row>
    <row r="359" spans="1:11" x14ac:dyDescent="0.25">
      <c r="A359" cm="1">
        <f t="array" aca="1" ref="A359" ca="1">INDIRECT(ADDRESS(ROW(A358),COLUMN(A358),4,1,$A$1))</f>
        <v>10</v>
      </c>
      <c r="B359" cm="1">
        <f t="array" aca="1" ref="B359" ca="1">INDIRECT(ADDRESS(ROW(B358),COLUMN(B358),4,1,$A$1))</f>
        <v>0</v>
      </c>
      <c r="C359" cm="1">
        <f t="array" aca="1" ref="C359" ca="1">INDIRECT(ADDRESS(ROW(C358),COLUMN(C358),4,1,$A$1))</f>
        <v>0</v>
      </c>
      <c r="D359" cm="1">
        <f t="array" aca="1" ref="D359" ca="1">INDIRECT(ADDRESS(ROW(A358),COLUMN(A358),4,1,$D$1))</f>
        <v>10</v>
      </c>
      <c r="E359" cm="1">
        <f t="array" aca="1" ref="E359" ca="1">INDIRECT(ADDRESS(ROW(B358),COLUMN(B358),4,1,$D$1))</f>
        <v>0</v>
      </c>
      <c r="F359" cm="1">
        <f t="array" aca="1" ref="F359" ca="1">INDIRECT(ADDRESS(ROW(C358),COLUMN(C358),4,1,$D$1))</f>
        <v>0</v>
      </c>
      <c r="G359" cm="1">
        <f t="array" aca="1" ref="G359" ca="1">INDIRECT(ADDRESS(ROW(A358),COLUMN(A358),4,1,$G$1))</f>
        <v>5.9500200000000003</v>
      </c>
      <c r="H359" cm="1">
        <f t="array" aca="1" ref="H359" ca="1">INDIRECT(ADDRESS(ROW(B358),COLUMN(B358),4,1,$G$1))</f>
        <v>1</v>
      </c>
      <c r="I359" cm="1">
        <f t="array" aca="1" ref="I359" ca="1">INDIRECT(ADDRESS(ROW(C358),COLUMN(C358),4,1,$G$1))</f>
        <v>1.6666667999999999E-2</v>
      </c>
      <c r="K359">
        <f ca="1"/>
        <v>10</v>
      </c>
    </row>
    <row r="360" spans="1:11" x14ac:dyDescent="0.25">
      <c r="A360" cm="1">
        <f t="array" aca="1" ref="A360" ca="1">INDIRECT(ADDRESS(ROW(A359),COLUMN(A359),4,1,$A$1))</f>
        <v>10</v>
      </c>
      <c r="B360" cm="1">
        <f t="array" aca="1" ref="B360" ca="1">INDIRECT(ADDRESS(ROW(B359),COLUMN(B359),4,1,$A$1))</f>
        <v>0</v>
      </c>
      <c r="C360" cm="1">
        <f t="array" aca="1" ref="C360" ca="1">INDIRECT(ADDRESS(ROW(C359),COLUMN(C359),4,1,$A$1))</f>
        <v>0</v>
      </c>
      <c r="D360" cm="1">
        <f t="array" aca="1" ref="D360" ca="1">INDIRECT(ADDRESS(ROW(A359),COLUMN(A359),4,1,$D$1))</f>
        <v>10</v>
      </c>
      <c r="E360" cm="1">
        <f t="array" aca="1" ref="E360" ca="1">INDIRECT(ADDRESS(ROW(B359),COLUMN(B359),4,1,$D$1))</f>
        <v>0</v>
      </c>
      <c r="F360" cm="1">
        <f t="array" aca="1" ref="F360" ca="1">INDIRECT(ADDRESS(ROW(C359),COLUMN(C359),4,1,$D$1))</f>
        <v>0</v>
      </c>
      <c r="G360" cm="1">
        <f t="array" aca="1" ref="G360" ca="1">INDIRECT(ADDRESS(ROW(A359),COLUMN(A359),4,1,$G$1))</f>
        <v>5.9666899999999998</v>
      </c>
      <c r="H360" cm="1">
        <f t="array" aca="1" ref="H360" ca="1">INDIRECT(ADDRESS(ROW(B359),COLUMN(B359),4,1,$G$1))</f>
        <v>1</v>
      </c>
      <c r="I360" cm="1">
        <f t="array" aca="1" ref="I360" ca="1">INDIRECT(ADDRESS(ROW(C359),COLUMN(C359),4,1,$G$1))</f>
        <v>1.6666667999999999E-2</v>
      </c>
      <c r="K360">
        <f ca="1"/>
        <v>10</v>
      </c>
    </row>
    <row r="361" spans="1:11" x14ac:dyDescent="0.25">
      <c r="A361" cm="1">
        <f t="array" aca="1" ref="A361" ca="1">INDIRECT(ADDRESS(ROW(A360),COLUMN(A360),4,1,$A$1))</f>
        <v>10</v>
      </c>
      <c r="B361" cm="1">
        <f t="array" aca="1" ref="B361" ca="1">INDIRECT(ADDRESS(ROW(B360),COLUMN(B360),4,1,$A$1))</f>
        <v>0</v>
      </c>
      <c r="C361" cm="1">
        <f t="array" aca="1" ref="C361" ca="1">INDIRECT(ADDRESS(ROW(C360),COLUMN(C360),4,1,$A$1))</f>
        <v>0</v>
      </c>
      <c r="D361" cm="1">
        <f t="array" aca="1" ref="D361" ca="1">INDIRECT(ADDRESS(ROW(A360),COLUMN(A360),4,1,$D$1))</f>
        <v>10</v>
      </c>
      <c r="E361" cm="1">
        <f t="array" aca="1" ref="E361" ca="1">INDIRECT(ADDRESS(ROW(B360),COLUMN(B360),4,1,$D$1))</f>
        <v>0</v>
      </c>
      <c r="F361" cm="1">
        <f t="array" aca="1" ref="F361" ca="1">INDIRECT(ADDRESS(ROW(C360),COLUMN(C360),4,1,$D$1))</f>
        <v>0</v>
      </c>
      <c r="G361" cm="1">
        <f t="array" aca="1" ref="G361" ca="1">INDIRECT(ADDRESS(ROW(A360),COLUMN(A360),4,1,$G$1))</f>
        <v>5.9833600000000002</v>
      </c>
      <c r="H361" cm="1">
        <f t="array" aca="1" ref="H361" ca="1">INDIRECT(ADDRESS(ROW(B360),COLUMN(B360),4,1,$G$1))</f>
        <v>1</v>
      </c>
      <c r="I361" cm="1">
        <f t="array" aca="1" ref="I361" ca="1">INDIRECT(ADDRESS(ROW(C360),COLUMN(C360),4,1,$G$1))</f>
        <v>1.6666667999999999E-2</v>
      </c>
      <c r="K361">
        <f ca="1"/>
        <v>10</v>
      </c>
    </row>
    <row r="362" spans="1:11" x14ac:dyDescent="0.25">
      <c r="A362" cm="1">
        <f t="array" aca="1" ref="A362" ca="1">INDIRECT(ADDRESS(ROW(A361),COLUMN(A361),4,1,$A$1))</f>
        <v>10</v>
      </c>
      <c r="B362" cm="1">
        <f t="array" aca="1" ref="B362" ca="1">INDIRECT(ADDRESS(ROW(B361),COLUMN(B361),4,1,$A$1))</f>
        <v>0</v>
      </c>
      <c r="C362" cm="1">
        <f t="array" aca="1" ref="C362" ca="1">INDIRECT(ADDRESS(ROW(C361),COLUMN(C361),4,1,$A$1))</f>
        <v>0</v>
      </c>
      <c r="D362" cm="1">
        <f t="array" aca="1" ref="D362" ca="1">INDIRECT(ADDRESS(ROW(A361),COLUMN(A361),4,1,$D$1))</f>
        <v>10</v>
      </c>
      <c r="E362" cm="1">
        <f t="array" aca="1" ref="E362" ca="1">INDIRECT(ADDRESS(ROW(B361),COLUMN(B361),4,1,$D$1))</f>
        <v>0</v>
      </c>
      <c r="F362" cm="1">
        <f t="array" aca="1" ref="F362" ca="1">INDIRECT(ADDRESS(ROW(C361),COLUMN(C361),4,1,$D$1))</f>
        <v>0</v>
      </c>
      <c r="G362" cm="1">
        <f t="array" aca="1" ref="G362" ca="1">INDIRECT(ADDRESS(ROW(A361),COLUMN(A361),4,1,$G$1))</f>
        <v>6.0000200000000001</v>
      </c>
      <c r="H362" cm="1">
        <f t="array" aca="1" ref="H362" ca="1">INDIRECT(ADDRESS(ROW(B361),COLUMN(B361),4,1,$G$1))</f>
        <v>1</v>
      </c>
      <c r="I362" cm="1">
        <f t="array" aca="1" ref="I362" ca="1">INDIRECT(ADDRESS(ROW(C361),COLUMN(C361),4,1,$G$1))</f>
        <v>1.6666667999999999E-2</v>
      </c>
      <c r="K362">
        <f ca="1"/>
        <v>10</v>
      </c>
    </row>
    <row r="363" spans="1:11" x14ac:dyDescent="0.25">
      <c r="A363" cm="1">
        <f t="array" aca="1" ref="A363" ca="1">INDIRECT(ADDRESS(ROW(A362),COLUMN(A362),4,1,$A$1))</f>
        <v>10</v>
      </c>
      <c r="B363" cm="1">
        <f t="array" aca="1" ref="B363" ca="1">INDIRECT(ADDRESS(ROW(B362),COLUMN(B362),4,1,$A$1))</f>
        <v>0</v>
      </c>
      <c r="C363" cm="1">
        <f t="array" aca="1" ref="C363" ca="1">INDIRECT(ADDRESS(ROW(C362),COLUMN(C362),4,1,$A$1))</f>
        <v>0</v>
      </c>
      <c r="D363" cm="1">
        <f t="array" aca="1" ref="D363" ca="1">INDIRECT(ADDRESS(ROW(A362),COLUMN(A362),4,1,$D$1))</f>
        <v>10</v>
      </c>
      <c r="E363" cm="1">
        <f t="array" aca="1" ref="E363" ca="1">INDIRECT(ADDRESS(ROW(B362),COLUMN(B362),4,1,$D$1))</f>
        <v>0</v>
      </c>
      <c r="F363" cm="1">
        <f t="array" aca="1" ref="F363" ca="1">INDIRECT(ADDRESS(ROW(C362),COLUMN(C362),4,1,$D$1))</f>
        <v>0</v>
      </c>
      <c r="G363" cm="1">
        <f t="array" aca="1" ref="G363" ca="1">INDIRECT(ADDRESS(ROW(A362),COLUMN(A362),4,1,$G$1))</f>
        <v>6.0166899999999996</v>
      </c>
      <c r="H363" cm="1">
        <f t="array" aca="1" ref="H363" ca="1">INDIRECT(ADDRESS(ROW(B362),COLUMN(B362),4,1,$G$1))</f>
        <v>1</v>
      </c>
      <c r="I363" cm="1">
        <f t="array" aca="1" ref="I363" ca="1">INDIRECT(ADDRESS(ROW(C362),COLUMN(C362),4,1,$G$1))</f>
        <v>1.6666667999999999E-2</v>
      </c>
      <c r="K363">
        <f ca="1"/>
        <v>10</v>
      </c>
    </row>
    <row r="364" spans="1:11" x14ac:dyDescent="0.25">
      <c r="A364" cm="1">
        <f t="array" aca="1" ref="A364" ca="1">INDIRECT(ADDRESS(ROW(A363),COLUMN(A363),4,1,$A$1))</f>
        <v>10</v>
      </c>
      <c r="B364" cm="1">
        <f t="array" aca="1" ref="B364" ca="1">INDIRECT(ADDRESS(ROW(B363),COLUMN(B363),4,1,$A$1))</f>
        <v>0</v>
      </c>
      <c r="C364" cm="1">
        <f t="array" aca="1" ref="C364" ca="1">INDIRECT(ADDRESS(ROW(C363),COLUMN(C363),4,1,$A$1))</f>
        <v>0</v>
      </c>
      <c r="D364" cm="1">
        <f t="array" aca="1" ref="D364" ca="1">INDIRECT(ADDRESS(ROW(A363),COLUMN(A363),4,1,$D$1))</f>
        <v>10</v>
      </c>
      <c r="E364" cm="1">
        <f t="array" aca="1" ref="E364" ca="1">INDIRECT(ADDRESS(ROW(B363),COLUMN(B363),4,1,$D$1))</f>
        <v>0</v>
      </c>
      <c r="F364" cm="1">
        <f t="array" aca="1" ref="F364" ca="1">INDIRECT(ADDRESS(ROW(C363),COLUMN(C363),4,1,$D$1))</f>
        <v>0</v>
      </c>
      <c r="G364" cm="1">
        <f t="array" aca="1" ref="G364" ca="1">INDIRECT(ADDRESS(ROW(A363),COLUMN(A363),4,1,$G$1))</f>
        <v>6.0333600000000001</v>
      </c>
      <c r="H364" cm="1">
        <f t="array" aca="1" ref="H364" ca="1">INDIRECT(ADDRESS(ROW(B363),COLUMN(B363),4,1,$G$1))</f>
        <v>1</v>
      </c>
      <c r="I364" cm="1">
        <f t="array" aca="1" ref="I364" ca="1">INDIRECT(ADDRESS(ROW(C363),COLUMN(C363),4,1,$G$1))</f>
        <v>1.6666667999999999E-2</v>
      </c>
      <c r="K364">
        <f ca="1"/>
        <v>10</v>
      </c>
    </row>
    <row r="365" spans="1:11" x14ac:dyDescent="0.25">
      <c r="A365" cm="1">
        <f t="array" aca="1" ref="A365" ca="1">INDIRECT(ADDRESS(ROW(A364),COLUMN(A364),4,1,$A$1))</f>
        <v>10</v>
      </c>
      <c r="B365" cm="1">
        <f t="array" aca="1" ref="B365" ca="1">INDIRECT(ADDRESS(ROW(B364),COLUMN(B364),4,1,$A$1))</f>
        <v>0</v>
      </c>
      <c r="C365" cm="1">
        <f t="array" aca="1" ref="C365" ca="1">INDIRECT(ADDRESS(ROW(C364),COLUMN(C364),4,1,$A$1))</f>
        <v>0</v>
      </c>
      <c r="D365" cm="1">
        <f t="array" aca="1" ref="D365" ca="1">INDIRECT(ADDRESS(ROW(A364),COLUMN(A364),4,1,$D$1))</f>
        <v>10</v>
      </c>
      <c r="E365" cm="1">
        <f t="array" aca="1" ref="E365" ca="1">INDIRECT(ADDRESS(ROW(B364),COLUMN(B364),4,1,$D$1))</f>
        <v>0</v>
      </c>
      <c r="F365" cm="1">
        <f t="array" aca="1" ref="F365" ca="1">INDIRECT(ADDRESS(ROW(C364),COLUMN(C364),4,1,$D$1))</f>
        <v>0</v>
      </c>
      <c r="G365" cm="1">
        <f t="array" aca="1" ref="G365" ca="1">INDIRECT(ADDRESS(ROW(A364),COLUMN(A364),4,1,$G$1))</f>
        <v>6.05002</v>
      </c>
      <c r="H365" cm="1">
        <f t="array" aca="1" ref="H365" ca="1">INDIRECT(ADDRESS(ROW(B364),COLUMN(B364),4,1,$G$1))</f>
        <v>1</v>
      </c>
      <c r="I365" cm="1">
        <f t="array" aca="1" ref="I365" ca="1">INDIRECT(ADDRESS(ROW(C364),COLUMN(C364),4,1,$G$1))</f>
        <v>1.6666667999999999E-2</v>
      </c>
      <c r="K365">
        <f ca="1"/>
        <v>10</v>
      </c>
    </row>
    <row r="366" spans="1:11" x14ac:dyDescent="0.25">
      <c r="A366" cm="1">
        <f t="array" aca="1" ref="A366" ca="1">INDIRECT(ADDRESS(ROW(A365),COLUMN(A365),4,1,$A$1))</f>
        <v>10</v>
      </c>
      <c r="B366" cm="1">
        <f t="array" aca="1" ref="B366" ca="1">INDIRECT(ADDRESS(ROW(B365),COLUMN(B365),4,1,$A$1))</f>
        <v>0</v>
      </c>
      <c r="C366" cm="1">
        <f t="array" aca="1" ref="C366" ca="1">INDIRECT(ADDRESS(ROW(C365),COLUMN(C365),4,1,$A$1))</f>
        <v>0</v>
      </c>
      <c r="D366" cm="1">
        <f t="array" aca="1" ref="D366" ca="1">INDIRECT(ADDRESS(ROW(A365),COLUMN(A365),4,1,$D$1))</f>
        <v>10</v>
      </c>
      <c r="E366" cm="1">
        <f t="array" aca="1" ref="E366" ca="1">INDIRECT(ADDRESS(ROW(B365),COLUMN(B365),4,1,$D$1))</f>
        <v>0</v>
      </c>
      <c r="F366" cm="1">
        <f t="array" aca="1" ref="F366" ca="1">INDIRECT(ADDRESS(ROW(C365),COLUMN(C365),4,1,$D$1))</f>
        <v>0</v>
      </c>
      <c r="G366" cm="1">
        <f t="array" aca="1" ref="G366" ca="1">INDIRECT(ADDRESS(ROW(A365),COLUMN(A365),4,1,$G$1))</f>
        <v>6.0666900000000004</v>
      </c>
      <c r="H366" cm="1">
        <f t="array" aca="1" ref="H366" ca="1">INDIRECT(ADDRESS(ROW(B365),COLUMN(B365),4,1,$G$1))</f>
        <v>1</v>
      </c>
      <c r="I366" cm="1">
        <f t="array" aca="1" ref="I366" ca="1">INDIRECT(ADDRESS(ROW(C365),COLUMN(C365),4,1,$G$1))</f>
        <v>1.6666667999999999E-2</v>
      </c>
      <c r="K366">
        <f ca="1"/>
        <v>10</v>
      </c>
    </row>
    <row r="367" spans="1:11" x14ac:dyDescent="0.25">
      <c r="A367" cm="1">
        <f t="array" aca="1" ref="A367" ca="1">INDIRECT(ADDRESS(ROW(A366),COLUMN(A366),4,1,$A$1))</f>
        <v>10</v>
      </c>
      <c r="B367" cm="1">
        <f t="array" aca="1" ref="B367" ca="1">INDIRECT(ADDRESS(ROW(B366),COLUMN(B366),4,1,$A$1))</f>
        <v>0</v>
      </c>
      <c r="C367" cm="1">
        <f t="array" aca="1" ref="C367" ca="1">INDIRECT(ADDRESS(ROW(C366),COLUMN(C366),4,1,$A$1))</f>
        <v>0</v>
      </c>
      <c r="D367" cm="1">
        <f t="array" aca="1" ref="D367" ca="1">INDIRECT(ADDRESS(ROW(A366),COLUMN(A366),4,1,$D$1))</f>
        <v>10</v>
      </c>
      <c r="E367" cm="1">
        <f t="array" aca="1" ref="E367" ca="1">INDIRECT(ADDRESS(ROW(B366),COLUMN(B366),4,1,$D$1))</f>
        <v>0</v>
      </c>
      <c r="F367" cm="1">
        <f t="array" aca="1" ref="F367" ca="1">INDIRECT(ADDRESS(ROW(C366),COLUMN(C366),4,1,$D$1))</f>
        <v>0</v>
      </c>
      <c r="G367" cm="1">
        <f t="array" aca="1" ref="G367" ca="1">INDIRECT(ADDRESS(ROW(A366),COLUMN(A366),4,1,$G$1))</f>
        <v>6.0833599999999999</v>
      </c>
      <c r="H367" cm="1">
        <f t="array" aca="1" ref="H367" ca="1">INDIRECT(ADDRESS(ROW(B366),COLUMN(B366),4,1,$G$1))</f>
        <v>1</v>
      </c>
      <c r="I367" cm="1">
        <f t="array" aca="1" ref="I367" ca="1">INDIRECT(ADDRESS(ROW(C366),COLUMN(C366),4,1,$G$1))</f>
        <v>1.6666667999999999E-2</v>
      </c>
      <c r="K367">
        <f ca="1"/>
        <v>10</v>
      </c>
    </row>
    <row r="368" spans="1:11" x14ac:dyDescent="0.25">
      <c r="A368" cm="1">
        <f t="array" aca="1" ref="A368" ca="1">INDIRECT(ADDRESS(ROW(A367),COLUMN(A367),4,1,$A$1))</f>
        <v>10</v>
      </c>
      <c r="B368" cm="1">
        <f t="array" aca="1" ref="B368" ca="1">INDIRECT(ADDRESS(ROW(B367),COLUMN(B367),4,1,$A$1))</f>
        <v>0</v>
      </c>
      <c r="C368" cm="1">
        <f t="array" aca="1" ref="C368" ca="1">INDIRECT(ADDRESS(ROW(C367),COLUMN(C367),4,1,$A$1))</f>
        <v>0</v>
      </c>
      <c r="D368" cm="1">
        <f t="array" aca="1" ref="D368" ca="1">INDIRECT(ADDRESS(ROW(A367),COLUMN(A367),4,1,$D$1))</f>
        <v>10</v>
      </c>
      <c r="E368" cm="1">
        <f t="array" aca="1" ref="E368" ca="1">INDIRECT(ADDRESS(ROW(B367),COLUMN(B367),4,1,$D$1))</f>
        <v>0</v>
      </c>
      <c r="F368" cm="1">
        <f t="array" aca="1" ref="F368" ca="1">INDIRECT(ADDRESS(ROW(C367),COLUMN(C367),4,1,$D$1))</f>
        <v>0</v>
      </c>
      <c r="G368" cm="1">
        <f t="array" aca="1" ref="G368" ca="1">INDIRECT(ADDRESS(ROW(A367),COLUMN(A367),4,1,$G$1))</f>
        <v>6.1000300000000003</v>
      </c>
      <c r="H368" cm="1">
        <f t="array" aca="1" ref="H368" ca="1">INDIRECT(ADDRESS(ROW(B367),COLUMN(B367),4,1,$G$1))</f>
        <v>1</v>
      </c>
      <c r="I368" cm="1">
        <f t="array" aca="1" ref="I368" ca="1">INDIRECT(ADDRESS(ROW(C367),COLUMN(C367),4,1,$G$1))</f>
        <v>1.6666667999999999E-2</v>
      </c>
      <c r="K368">
        <f ca="1"/>
        <v>10</v>
      </c>
    </row>
    <row r="369" spans="1:11" x14ac:dyDescent="0.25">
      <c r="A369" cm="1">
        <f t="array" aca="1" ref="A369" ca="1">INDIRECT(ADDRESS(ROW(A368),COLUMN(A368),4,1,$A$1))</f>
        <v>10</v>
      </c>
      <c r="B369" cm="1">
        <f t="array" aca="1" ref="B369" ca="1">INDIRECT(ADDRESS(ROW(B368),COLUMN(B368),4,1,$A$1))</f>
        <v>0</v>
      </c>
      <c r="C369" cm="1">
        <f t="array" aca="1" ref="C369" ca="1">INDIRECT(ADDRESS(ROW(C368),COLUMN(C368),4,1,$A$1))</f>
        <v>0</v>
      </c>
      <c r="D369" cm="1">
        <f t="array" aca="1" ref="D369" ca="1">INDIRECT(ADDRESS(ROW(A368),COLUMN(A368),4,1,$D$1))</f>
        <v>10</v>
      </c>
      <c r="E369" cm="1">
        <f t="array" aca="1" ref="E369" ca="1">INDIRECT(ADDRESS(ROW(B368),COLUMN(B368),4,1,$D$1))</f>
        <v>0</v>
      </c>
      <c r="F369" cm="1">
        <f t="array" aca="1" ref="F369" ca="1">INDIRECT(ADDRESS(ROW(C368),COLUMN(C368),4,1,$D$1))</f>
        <v>0</v>
      </c>
      <c r="G369" cm="1">
        <f t="array" aca="1" ref="G369" ca="1">INDIRECT(ADDRESS(ROW(A368),COLUMN(A368),4,1,$G$1))</f>
        <v>6.1166900000000002</v>
      </c>
      <c r="H369" cm="1">
        <f t="array" aca="1" ref="H369" ca="1">INDIRECT(ADDRESS(ROW(B368),COLUMN(B368),4,1,$G$1))</f>
        <v>1</v>
      </c>
      <c r="I369" cm="1">
        <f t="array" aca="1" ref="I369" ca="1">INDIRECT(ADDRESS(ROW(C368),COLUMN(C368),4,1,$G$1))</f>
        <v>1.6666667999999999E-2</v>
      </c>
      <c r="K369">
        <f ca="1"/>
        <v>10</v>
      </c>
    </row>
    <row r="370" spans="1:11" x14ac:dyDescent="0.25">
      <c r="A370" cm="1">
        <f t="array" aca="1" ref="A370" ca="1">INDIRECT(ADDRESS(ROW(A369),COLUMN(A369),4,1,$A$1))</f>
        <v>10</v>
      </c>
      <c r="B370" cm="1">
        <f t="array" aca="1" ref="B370" ca="1">INDIRECT(ADDRESS(ROW(B369),COLUMN(B369),4,1,$A$1))</f>
        <v>0</v>
      </c>
      <c r="C370" cm="1">
        <f t="array" aca="1" ref="C370" ca="1">INDIRECT(ADDRESS(ROW(C369),COLUMN(C369),4,1,$A$1))</f>
        <v>0</v>
      </c>
      <c r="D370" cm="1">
        <f t="array" aca="1" ref="D370" ca="1">INDIRECT(ADDRESS(ROW(A369),COLUMN(A369),4,1,$D$1))</f>
        <v>10</v>
      </c>
      <c r="E370" cm="1">
        <f t="array" aca="1" ref="E370" ca="1">INDIRECT(ADDRESS(ROW(B369),COLUMN(B369),4,1,$D$1))</f>
        <v>0</v>
      </c>
      <c r="F370" cm="1">
        <f t="array" aca="1" ref="F370" ca="1">INDIRECT(ADDRESS(ROW(C369),COLUMN(C369),4,1,$D$1))</f>
        <v>0</v>
      </c>
      <c r="G370" cm="1">
        <f t="array" aca="1" ref="G370" ca="1">INDIRECT(ADDRESS(ROW(A369),COLUMN(A369),4,1,$G$1))</f>
        <v>6.1333599999999997</v>
      </c>
      <c r="H370" cm="1">
        <f t="array" aca="1" ref="H370" ca="1">INDIRECT(ADDRESS(ROW(B369),COLUMN(B369),4,1,$G$1))</f>
        <v>1</v>
      </c>
      <c r="I370" cm="1">
        <f t="array" aca="1" ref="I370" ca="1">INDIRECT(ADDRESS(ROW(C369),COLUMN(C369),4,1,$G$1))</f>
        <v>1.6666667999999999E-2</v>
      </c>
      <c r="K370">
        <f ca="1"/>
        <v>10</v>
      </c>
    </row>
    <row r="371" spans="1:11" x14ac:dyDescent="0.25">
      <c r="A371" cm="1">
        <f t="array" aca="1" ref="A371" ca="1">INDIRECT(ADDRESS(ROW(A370),COLUMN(A370),4,1,$A$1))</f>
        <v>10</v>
      </c>
      <c r="B371" cm="1">
        <f t="array" aca="1" ref="B371" ca="1">INDIRECT(ADDRESS(ROW(B370),COLUMN(B370),4,1,$A$1))</f>
        <v>0</v>
      </c>
      <c r="C371" cm="1">
        <f t="array" aca="1" ref="C371" ca="1">INDIRECT(ADDRESS(ROW(C370),COLUMN(C370),4,1,$A$1))</f>
        <v>0</v>
      </c>
      <c r="D371" cm="1">
        <f t="array" aca="1" ref="D371" ca="1">INDIRECT(ADDRESS(ROW(A370),COLUMN(A370),4,1,$D$1))</f>
        <v>10</v>
      </c>
      <c r="E371" cm="1">
        <f t="array" aca="1" ref="E371" ca="1">INDIRECT(ADDRESS(ROW(B370),COLUMN(B370),4,1,$D$1))</f>
        <v>0</v>
      </c>
      <c r="F371" cm="1">
        <f t="array" aca="1" ref="F371" ca="1">INDIRECT(ADDRESS(ROW(C370),COLUMN(C370),4,1,$D$1))</f>
        <v>0</v>
      </c>
      <c r="G371" cm="1">
        <f t="array" aca="1" ref="G371" ca="1">INDIRECT(ADDRESS(ROW(A370),COLUMN(A370),4,1,$G$1))</f>
        <v>6.1500300000000001</v>
      </c>
      <c r="H371" cm="1">
        <f t="array" aca="1" ref="H371" ca="1">INDIRECT(ADDRESS(ROW(B370),COLUMN(B370),4,1,$G$1))</f>
        <v>1</v>
      </c>
      <c r="I371" cm="1">
        <f t="array" aca="1" ref="I371" ca="1">INDIRECT(ADDRESS(ROW(C370),COLUMN(C370),4,1,$G$1))</f>
        <v>1.6666667999999999E-2</v>
      </c>
      <c r="K371">
        <f ca="1"/>
        <v>10</v>
      </c>
    </row>
    <row r="372" spans="1:11" x14ac:dyDescent="0.25">
      <c r="A372" cm="1">
        <f t="array" aca="1" ref="A372" ca="1">INDIRECT(ADDRESS(ROW(A371),COLUMN(A371),4,1,$A$1))</f>
        <v>10</v>
      </c>
      <c r="B372" cm="1">
        <f t="array" aca="1" ref="B372" ca="1">INDIRECT(ADDRESS(ROW(B371),COLUMN(B371),4,1,$A$1))</f>
        <v>0</v>
      </c>
      <c r="C372" cm="1">
        <f t="array" aca="1" ref="C372" ca="1">INDIRECT(ADDRESS(ROW(C371),COLUMN(C371),4,1,$A$1))</f>
        <v>0</v>
      </c>
      <c r="D372" cm="1">
        <f t="array" aca="1" ref="D372" ca="1">INDIRECT(ADDRESS(ROW(A371),COLUMN(A371),4,1,$D$1))</f>
        <v>10</v>
      </c>
      <c r="E372" cm="1">
        <f t="array" aca="1" ref="E372" ca="1">INDIRECT(ADDRESS(ROW(B371),COLUMN(B371),4,1,$D$1))</f>
        <v>0</v>
      </c>
      <c r="F372" cm="1">
        <f t="array" aca="1" ref="F372" ca="1">INDIRECT(ADDRESS(ROW(C371),COLUMN(C371),4,1,$D$1))</f>
        <v>0</v>
      </c>
      <c r="G372" cm="1">
        <f t="array" aca="1" ref="G372" ca="1">INDIRECT(ADDRESS(ROW(A371),COLUMN(A371),4,1,$G$1))</f>
        <v>6.16669</v>
      </c>
      <c r="H372" cm="1">
        <f t="array" aca="1" ref="H372" ca="1">INDIRECT(ADDRESS(ROW(B371),COLUMN(B371),4,1,$G$1))</f>
        <v>1</v>
      </c>
      <c r="I372" cm="1">
        <f t="array" aca="1" ref="I372" ca="1">INDIRECT(ADDRESS(ROW(C371),COLUMN(C371),4,1,$G$1))</f>
        <v>1.6666667999999999E-2</v>
      </c>
      <c r="K372">
        <f ca="1"/>
        <v>10</v>
      </c>
    </row>
    <row r="373" spans="1:11" x14ac:dyDescent="0.25">
      <c r="A373" cm="1">
        <f t="array" aca="1" ref="A373" ca="1">INDIRECT(ADDRESS(ROW(A372),COLUMN(A372),4,1,$A$1))</f>
        <v>10</v>
      </c>
      <c r="B373" cm="1">
        <f t="array" aca="1" ref="B373" ca="1">INDIRECT(ADDRESS(ROW(B372),COLUMN(B372),4,1,$A$1))</f>
        <v>0</v>
      </c>
      <c r="C373" cm="1">
        <f t="array" aca="1" ref="C373" ca="1">INDIRECT(ADDRESS(ROW(C372),COLUMN(C372),4,1,$A$1))</f>
        <v>0</v>
      </c>
      <c r="D373" cm="1">
        <f t="array" aca="1" ref="D373" ca="1">INDIRECT(ADDRESS(ROW(A372),COLUMN(A372),4,1,$D$1))</f>
        <v>10</v>
      </c>
      <c r="E373" cm="1">
        <f t="array" aca="1" ref="E373" ca="1">INDIRECT(ADDRESS(ROW(B372),COLUMN(B372),4,1,$D$1))</f>
        <v>0</v>
      </c>
      <c r="F373" cm="1">
        <f t="array" aca="1" ref="F373" ca="1">INDIRECT(ADDRESS(ROW(C372),COLUMN(C372),4,1,$D$1))</f>
        <v>0</v>
      </c>
      <c r="G373" cm="1">
        <f t="array" aca="1" ref="G373" ca="1">INDIRECT(ADDRESS(ROW(A372),COLUMN(A372),4,1,$G$1))</f>
        <v>6.1833600000000004</v>
      </c>
      <c r="H373" cm="1">
        <f t="array" aca="1" ref="H373" ca="1">INDIRECT(ADDRESS(ROW(B372),COLUMN(B372),4,1,$G$1))</f>
        <v>1</v>
      </c>
      <c r="I373" cm="1">
        <f t="array" aca="1" ref="I373" ca="1">INDIRECT(ADDRESS(ROW(C372),COLUMN(C372),4,1,$G$1))</f>
        <v>1.6666667999999999E-2</v>
      </c>
      <c r="K373">
        <f ca="1"/>
        <v>10</v>
      </c>
    </row>
    <row r="374" spans="1:11" x14ac:dyDescent="0.25">
      <c r="A374" cm="1">
        <f t="array" aca="1" ref="A374" ca="1">INDIRECT(ADDRESS(ROW(A373),COLUMN(A373),4,1,$A$1))</f>
        <v>10</v>
      </c>
      <c r="B374" cm="1">
        <f t="array" aca="1" ref="B374" ca="1">INDIRECT(ADDRESS(ROW(B373),COLUMN(B373),4,1,$A$1))</f>
        <v>0</v>
      </c>
      <c r="C374" cm="1">
        <f t="array" aca="1" ref="C374" ca="1">INDIRECT(ADDRESS(ROW(C373),COLUMN(C373),4,1,$A$1))</f>
        <v>0</v>
      </c>
      <c r="D374" cm="1">
        <f t="array" aca="1" ref="D374" ca="1">INDIRECT(ADDRESS(ROW(A373),COLUMN(A373),4,1,$D$1))</f>
        <v>10</v>
      </c>
      <c r="E374" cm="1">
        <f t="array" aca="1" ref="E374" ca="1">INDIRECT(ADDRESS(ROW(B373),COLUMN(B373),4,1,$D$1))</f>
        <v>0</v>
      </c>
      <c r="F374" cm="1">
        <f t="array" aca="1" ref="F374" ca="1">INDIRECT(ADDRESS(ROW(C373),COLUMN(C373),4,1,$D$1))</f>
        <v>0</v>
      </c>
      <c r="G374" cm="1">
        <f t="array" aca="1" ref="G374" ca="1">INDIRECT(ADDRESS(ROW(A373),COLUMN(A373),4,1,$G$1))</f>
        <v>6.2000299999999999</v>
      </c>
      <c r="H374" cm="1">
        <f t="array" aca="1" ref="H374" ca="1">INDIRECT(ADDRESS(ROW(B373),COLUMN(B373),4,1,$G$1))</f>
        <v>1</v>
      </c>
      <c r="I374" cm="1">
        <f t="array" aca="1" ref="I374" ca="1">INDIRECT(ADDRESS(ROW(C373),COLUMN(C373),4,1,$G$1))</f>
        <v>1.6666667999999999E-2</v>
      </c>
      <c r="K374">
        <f ca="1"/>
        <v>10</v>
      </c>
    </row>
    <row r="375" spans="1:11" x14ac:dyDescent="0.25">
      <c r="A375" cm="1">
        <f t="array" aca="1" ref="A375" ca="1">INDIRECT(ADDRESS(ROW(A374),COLUMN(A374),4,1,$A$1))</f>
        <v>10</v>
      </c>
      <c r="B375" cm="1">
        <f t="array" aca="1" ref="B375" ca="1">INDIRECT(ADDRESS(ROW(B374),COLUMN(B374),4,1,$A$1))</f>
        <v>0</v>
      </c>
      <c r="C375" cm="1">
        <f t="array" aca="1" ref="C375" ca="1">INDIRECT(ADDRESS(ROW(C374),COLUMN(C374),4,1,$A$1))</f>
        <v>0</v>
      </c>
      <c r="D375" cm="1">
        <f t="array" aca="1" ref="D375" ca="1">INDIRECT(ADDRESS(ROW(A374),COLUMN(A374),4,1,$D$1))</f>
        <v>10</v>
      </c>
      <c r="E375" cm="1">
        <f t="array" aca="1" ref="E375" ca="1">INDIRECT(ADDRESS(ROW(B374),COLUMN(B374),4,1,$D$1))</f>
        <v>0</v>
      </c>
      <c r="F375" cm="1">
        <f t="array" aca="1" ref="F375" ca="1">INDIRECT(ADDRESS(ROW(C374),COLUMN(C374),4,1,$D$1))</f>
        <v>0</v>
      </c>
      <c r="G375" cm="1">
        <f t="array" aca="1" ref="G375" ca="1">INDIRECT(ADDRESS(ROW(A374),COLUMN(A374),4,1,$G$1))</f>
        <v>6.2166899999999998</v>
      </c>
      <c r="H375" cm="1">
        <f t="array" aca="1" ref="H375" ca="1">INDIRECT(ADDRESS(ROW(B374),COLUMN(B374),4,1,$G$1))</f>
        <v>1</v>
      </c>
      <c r="I375" cm="1">
        <f t="array" aca="1" ref="I375" ca="1">INDIRECT(ADDRESS(ROW(C374),COLUMN(C374),4,1,$G$1))</f>
        <v>1.6666667999999999E-2</v>
      </c>
      <c r="K375">
        <f ca="1"/>
        <v>10</v>
      </c>
    </row>
    <row r="376" spans="1:11" x14ac:dyDescent="0.25">
      <c r="A376" cm="1">
        <f t="array" aca="1" ref="A376" ca="1">INDIRECT(ADDRESS(ROW(A375),COLUMN(A375),4,1,$A$1))</f>
        <v>10</v>
      </c>
      <c r="B376" cm="1">
        <f t="array" aca="1" ref="B376" ca="1">INDIRECT(ADDRESS(ROW(B375),COLUMN(B375),4,1,$A$1))</f>
        <v>0</v>
      </c>
      <c r="C376" cm="1">
        <f t="array" aca="1" ref="C376" ca="1">INDIRECT(ADDRESS(ROW(C375),COLUMN(C375),4,1,$A$1))</f>
        <v>0</v>
      </c>
      <c r="D376" cm="1">
        <f t="array" aca="1" ref="D376" ca="1">INDIRECT(ADDRESS(ROW(A375),COLUMN(A375),4,1,$D$1))</f>
        <v>10</v>
      </c>
      <c r="E376" cm="1">
        <f t="array" aca="1" ref="E376" ca="1">INDIRECT(ADDRESS(ROW(B375),COLUMN(B375),4,1,$D$1))</f>
        <v>0</v>
      </c>
      <c r="F376" cm="1">
        <f t="array" aca="1" ref="F376" ca="1">INDIRECT(ADDRESS(ROW(C375),COLUMN(C375),4,1,$D$1))</f>
        <v>0</v>
      </c>
      <c r="G376" cm="1">
        <f t="array" aca="1" ref="G376" ca="1">INDIRECT(ADDRESS(ROW(A375),COLUMN(A375),4,1,$G$1))</f>
        <v>6.2333600000000002</v>
      </c>
      <c r="H376" cm="1">
        <f t="array" aca="1" ref="H376" ca="1">INDIRECT(ADDRESS(ROW(B375),COLUMN(B375),4,1,$G$1))</f>
        <v>1</v>
      </c>
      <c r="I376" cm="1">
        <f t="array" aca="1" ref="I376" ca="1">INDIRECT(ADDRESS(ROW(C375),COLUMN(C375),4,1,$G$1))</f>
        <v>1.6666667999999999E-2</v>
      </c>
      <c r="K376">
        <f ca="1"/>
        <v>10</v>
      </c>
    </row>
    <row r="377" spans="1:11" x14ac:dyDescent="0.25">
      <c r="A377" cm="1">
        <f t="array" aca="1" ref="A377" ca="1">INDIRECT(ADDRESS(ROW(A376),COLUMN(A376),4,1,$A$1))</f>
        <v>10</v>
      </c>
      <c r="B377" cm="1">
        <f t="array" aca="1" ref="B377" ca="1">INDIRECT(ADDRESS(ROW(B376),COLUMN(B376),4,1,$A$1))</f>
        <v>0</v>
      </c>
      <c r="C377" cm="1">
        <f t="array" aca="1" ref="C377" ca="1">INDIRECT(ADDRESS(ROW(C376),COLUMN(C376),4,1,$A$1))</f>
        <v>0</v>
      </c>
      <c r="D377" cm="1">
        <f t="array" aca="1" ref="D377" ca="1">INDIRECT(ADDRESS(ROW(A376),COLUMN(A376),4,1,$D$1))</f>
        <v>10</v>
      </c>
      <c r="E377" cm="1">
        <f t="array" aca="1" ref="E377" ca="1">INDIRECT(ADDRESS(ROW(B376),COLUMN(B376),4,1,$D$1))</f>
        <v>0</v>
      </c>
      <c r="F377" cm="1">
        <f t="array" aca="1" ref="F377" ca="1">INDIRECT(ADDRESS(ROW(C376),COLUMN(C376),4,1,$D$1))</f>
        <v>0</v>
      </c>
      <c r="G377" cm="1">
        <f t="array" aca="1" ref="G377" ca="1">INDIRECT(ADDRESS(ROW(A376),COLUMN(A376),4,1,$G$1))</f>
        <v>6.2500299999999998</v>
      </c>
      <c r="H377" cm="1">
        <f t="array" aca="1" ref="H377" ca="1">INDIRECT(ADDRESS(ROW(B376),COLUMN(B376),4,1,$G$1))</f>
        <v>1</v>
      </c>
      <c r="I377" cm="1">
        <f t="array" aca="1" ref="I377" ca="1">INDIRECT(ADDRESS(ROW(C376),COLUMN(C376),4,1,$G$1))</f>
        <v>1.6666667999999999E-2</v>
      </c>
      <c r="K377">
        <f ca="1"/>
        <v>10</v>
      </c>
    </row>
    <row r="378" spans="1:11" x14ac:dyDescent="0.25">
      <c r="A378" cm="1">
        <f t="array" aca="1" ref="A378" ca="1">INDIRECT(ADDRESS(ROW(A377),COLUMN(A377),4,1,$A$1))</f>
        <v>10</v>
      </c>
      <c r="B378" cm="1">
        <f t="array" aca="1" ref="B378" ca="1">INDIRECT(ADDRESS(ROW(B377),COLUMN(B377),4,1,$A$1))</f>
        <v>0</v>
      </c>
      <c r="C378" cm="1">
        <f t="array" aca="1" ref="C378" ca="1">INDIRECT(ADDRESS(ROW(C377),COLUMN(C377),4,1,$A$1))</f>
        <v>0</v>
      </c>
      <c r="D378" cm="1">
        <f t="array" aca="1" ref="D378" ca="1">INDIRECT(ADDRESS(ROW(A377),COLUMN(A377),4,1,$D$1))</f>
        <v>10</v>
      </c>
      <c r="E378" cm="1">
        <f t="array" aca="1" ref="E378" ca="1">INDIRECT(ADDRESS(ROW(B377),COLUMN(B377),4,1,$D$1))</f>
        <v>0</v>
      </c>
      <c r="F378" cm="1">
        <f t="array" aca="1" ref="F378" ca="1">INDIRECT(ADDRESS(ROW(C377),COLUMN(C377),4,1,$D$1))</f>
        <v>0</v>
      </c>
      <c r="G378" cm="1">
        <f t="array" aca="1" ref="G378" ca="1">INDIRECT(ADDRESS(ROW(A377),COLUMN(A377),4,1,$G$1))</f>
        <v>6.2666899999999996</v>
      </c>
      <c r="H378" cm="1">
        <f t="array" aca="1" ref="H378" ca="1">INDIRECT(ADDRESS(ROW(B377),COLUMN(B377),4,1,$G$1))</f>
        <v>1</v>
      </c>
      <c r="I378" cm="1">
        <f t="array" aca="1" ref="I378" ca="1">INDIRECT(ADDRESS(ROW(C377),COLUMN(C377),4,1,$G$1))</f>
        <v>1.6666667999999999E-2</v>
      </c>
      <c r="K378">
        <f ca="1"/>
        <v>10</v>
      </c>
    </row>
    <row r="379" spans="1:11" x14ac:dyDescent="0.25">
      <c r="A379" cm="1">
        <f t="array" aca="1" ref="A379" ca="1">INDIRECT(ADDRESS(ROW(A378),COLUMN(A378),4,1,$A$1))</f>
        <v>10</v>
      </c>
      <c r="B379" cm="1">
        <f t="array" aca="1" ref="B379" ca="1">INDIRECT(ADDRESS(ROW(B378),COLUMN(B378),4,1,$A$1))</f>
        <v>0</v>
      </c>
      <c r="C379" cm="1">
        <f t="array" aca="1" ref="C379" ca="1">INDIRECT(ADDRESS(ROW(C378),COLUMN(C378),4,1,$A$1))</f>
        <v>0</v>
      </c>
      <c r="D379" cm="1">
        <f t="array" aca="1" ref="D379" ca="1">INDIRECT(ADDRESS(ROW(A378),COLUMN(A378),4,1,$D$1))</f>
        <v>10</v>
      </c>
      <c r="E379" cm="1">
        <f t="array" aca="1" ref="E379" ca="1">INDIRECT(ADDRESS(ROW(B378),COLUMN(B378),4,1,$D$1))</f>
        <v>0</v>
      </c>
      <c r="F379" cm="1">
        <f t="array" aca="1" ref="F379" ca="1">INDIRECT(ADDRESS(ROW(C378),COLUMN(C378),4,1,$D$1))</f>
        <v>0</v>
      </c>
      <c r="G379" cm="1">
        <f t="array" aca="1" ref="G379" ca="1">INDIRECT(ADDRESS(ROW(A378),COLUMN(A378),4,1,$G$1))</f>
        <v>6.2833600000000001</v>
      </c>
      <c r="H379" cm="1">
        <f t="array" aca="1" ref="H379" ca="1">INDIRECT(ADDRESS(ROW(B378),COLUMN(B378),4,1,$G$1))</f>
        <v>1</v>
      </c>
      <c r="I379" cm="1">
        <f t="array" aca="1" ref="I379" ca="1">INDIRECT(ADDRESS(ROW(C378),COLUMN(C378),4,1,$G$1))</f>
        <v>1.6666667999999999E-2</v>
      </c>
      <c r="K379">
        <f ca="1"/>
        <v>10</v>
      </c>
    </row>
    <row r="380" spans="1:11" x14ac:dyDescent="0.25">
      <c r="A380" cm="1">
        <f t="array" aca="1" ref="A380" ca="1">INDIRECT(ADDRESS(ROW(A379),COLUMN(A379),4,1,$A$1))</f>
        <v>10</v>
      </c>
      <c r="B380" cm="1">
        <f t="array" aca="1" ref="B380" ca="1">INDIRECT(ADDRESS(ROW(B379),COLUMN(B379),4,1,$A$1))</f>
        <v>0</v>
      </c>
      <c r="C380" cm="1">
        <f t="array" aca="1" ref="C380" ca="1">INDIRECT(ADDRESS(ROW(C379),COLUMN(C379),4,1,$A$1))</f>
        <v>0</v>
      </c>
      <c r="D380" cm="1">
        <f t="array" aca="1" ref="D380" ca="1">INDIRECT(ADDRESS(ROW(A379),COLUMN(A379),4,1,$D$1))</f>
        <v>10</v>
      </c>
      <c r="E380" cm="1">
        <f t="array" aca="1" ref="E380" ca="1">INDIRECT(ADDRESS(ROW(B379),COLUMN(B379),4,1,$D$1))</f>
        <v>0</v>
      </c>
      <c r="F380" cm="1">
        <f t="array" aca="1" ref="F380" ca="1">INDIRECT(ADDRESS(ROW(C379),COLUMN(C379),4,1,$D$1))</f>
        <v>0</v>
      </c>
      <c r="G380" cm="1">
        <f t="array" aca="1" ref="G380" ca="1">INDIRECT(ADDRESS(ROW(A379),COLUMN(A379),4,1,$G$1))</f>
        <v>6.3000299999999996</v>
      </c>
      <c r="H380" cm="1">
        <f t="array" aca="1" ref="H380" ca="1">INDIRECT(ADDRESS(ROW(B379),COLUMN(B379),4,1,$G$1))</f>
        <v>1</v>
      </c>
      <c r="I380" cm="1">
        <f t="array" aca="1" ref="I380" ca="1">INDIRECT(ADDRESS(ROW(C379),COLUMN(C379),4,1,$G$1))</f>
        <v>1.6666667999999999E-2</v>
      </c>
      <c r="K380">
        <f ca="1"/>
        <v>10</v>
      </c>
    </row>
    <row r="381" spans="1:11" x14ac:dyDescent="0.25">
      <c r="A381" cm="1">
        <f t="array" aca="1" ref="A381" ca="1">INDIRECT(ADDRESS(ROW(A380),COLUMN(A380),4,1,$A$1))</f>
        <v>10</v>
      </c>
      <c r="B381" cm="1">
        <f t="array" aca="1" ref="B381" ca="1">INDIRECT(ADDRESS(ROW(B380),COLUMN(B380),4,1,$A$1))</f>
        <v>0</v>
      </c>
      <c r="C381" cm="1">
        <f t="array" aca="1" ref="C381" ca="1">INDIRECT(ADDRESS(ROW(C380),COLUMN(C380),4,1,$A$1))</f>
        <v>0</v>
      </c>
      <c r="D381" cm="1">
        <f t="array" aca="1" ref="D381" ca="1">INDIRECT(ADDRESS(ROW(A380),COLUMN(A380),4,1,$D$1))</f>
        <v>10</v>
      </c>
      <c r="E381" cm="1">
        <f t="array" aca="1" ref="E381" ca="1">INDIRECT(ADDRESS(ROW(B380),COLUMN(B380),4,1,$D$1))</f>
        <v>0</v>
      </c>
      <c r="F381" cm="1">
        <f t="array" aca="1" ref="F381" ca="1">INDIRECT(ADDRESS(ROW(C380),COLUMN(C380),4,1,$D$1))</f>
        <v>0</v>
      </c>
      <c r="G381" cm="1">
        <f t="array" aca="1" ref="G381" ca="1">INDIRECT(ADDRESS(ROW(A380),COLUMN(A380),4,1,$G$1))</f>
        <v>6.3166900000000004</v>
      </c>
      <c r="H381" cm="1">
        <f t="array" aca="1" ref="H381" ca="1">INDIRECT(ADDRESS(ROW(B380),COLUMN(B380),4,1,$G$1))</f>
        <v>1</v>
      </c>
      <c r="I381" cm="1">
        <f t="array" aca="1" ref="I381" ca="1">INDIRECT(ADDRESS(ROW(C380),COLUMN(C380),4,1,$G$1))</f>
        <v>1.6666667999999999E-2</v>
      </c>
      <c r="K381">
        <f ca="1"/>
        <v>10</v>
      </c>
    </row>
    <row r="382" spans="1:11" x14ac:dyDescent="0.25">
      <c r="A382" cm="1">
        <f t="array" aca="1" ref="A382" ca="1">INDIRECT(ADDRESS(ROW(A381),COLUMN(A381),4,1,$A$1))</f>
        <v>10</v>
      </c>
      <c r="B382" cm="1">
        <f t="array" aca="1" ref="B382" ca="1">INDIRECT(ADDRESS(ROW(B381),COLUMN(B381),4,1,$A$1))</f>
        <v>0</v>
      </c>
      <c r="C382" cm="1">
        <f t="array" aca="1" ref="C382" ca="1">INDIRECT(ADDRESS(ROW(C381),COLUMN(C381),4,1,$A$1))</f>
        <v>0</v>
      </c>
      <c r="D382" cm="1">
        <f t="array" aca="1" ref="D382" ca="1">INDIRECT(ADDRESS(ROW(A381),COLUMN(A381),4,1,$D$1))</f>
        <v>10</v>
      </c>
      <c r="E382" cm="1">
        <f t="array" aca="1" ref="E382" ca="1">INDIRECT(ADDRESS(ROW(B381),COLUMN(B381),4,1,$D$1))</f>
        <v>0</v>
      </c>
      <c r="F382" cm="1">
        <f t="array" aca="1" ref="F382" ca="1">INDIRECT(ADDRESS(ROW(C381),COLUMN(C381),4,1,$D$1))</f>
        <v>0</v>
      </c>
      <c r="G382" cm="1">
        <f t="array" aca="1" ref="G382" ca="1">INDIRECT(ADDRESS(ROW(A381),COLUMN(A381),4,1,$G$1))</f>
        <v>6.3333599999999999</v>
      </c>
      <c r="H382" cm="1">
        <f t="array" aca="1" ref="H382" ca="1">INDIRECT(ADDRESS(ROW(B381),COLUMN(B381),4,1,$G$1))</f>
        <v>1</v>
      </c>
      <c r="I382" cm="1">
        <f t="array" aca="1" ref="I382" ca="1">INDIRECT(ADDRESS(ROW(C381),COLUMN(C381),4,1,$G$1))</f>
        <v>1.6666667999999999E-2</v>
      </c>
      <c r="K382">
        <f ca="1"/>
        <v>10</v>
      </c>
    </row>
    <row r="383" spans="1:11" x14ac:dyDescent="0.25">
      <c r="A383" cm="1">
        <f t="array" aca="1" ref="A383" ca="1">INDIRECT(ADDRESS(ROW(A382),COLUMN(A382),4,1,$A$1))</f>
        <v>10</v>
      </c>
      <c r="B383" cm="1">
        <f t="array" aca="1" ref="B383" ca="1">INDIRECT(ADDRESS(ROW(B382),COLUMN(B382),4,1,$A$1))</f>
        <v>0</v>
      </c>
      <c r="C383" cm="1">
        <f t="array" aca="1" ref="C383" ca="1">INDIRECT(ADDRESS(ROW(C382),COLUMN(C382),4,1,$A$1))</f>
        <v>0</v>
      </c>
      <c r="D383" cm="1">
        <f t="array" aca="1" ref="D383" ca="1">INDIRECT(ADDRESS(ROW(A382),COLUMN(A382),4,1,$D$1))</f>
        <v>10</v>
      </c>
      <c r="E383" cm="1">
        <f t="array" aca="1" ref="E383" ca="1">INDIRECT(ADDRESS(ROW(B382),COLUMN(B382),4,1,$D$1))</f>
        <v>0</v>
      </c>
      <c r="F383" cm="1">
        <f t="array" aca="1" ref="F383" ca="1">INDIRECT(ADDRESS(ROW(C382),COLUMN(C382),4,1,$D$1))</f>
        <v>0</v>
      </c>
      <c r="G383" cm="1">
        <f t="array" aca="1" ref="G383" ca="1">INDIRECT(ADDRESS(ROW(A382),COLUMN(A382),4,1,$G$1))</f>
        <v>6.3500300000000003</v>
      </c>
      <c r="H383" cm="1">
        <f t="array" aca="1" ref="H383" ca="1">INDIRECT(ADDRESS(ROW(B382),COLUMN(B382),4,1,$G$1))</f>
        <v>1</v>
      </c>
      <c r="I383" cm="1">
        <f t="array" aca="1" ref="I383" ca="1">INDIRECT(ADDRESS(ROW(C382),COLUMN(C382),4,1,$G$1))</f>
        <v>1.6666667999999999E-2</v>
      </c>
      <c r="K383">
        <f ca="1"/>
        <v>10</v>
      </c>
    </row>
    <row r="384" spans="1:11" x14ac:dyDescent="0.25">
      <c r="A384" cm="1">
        <f t="array" aca="1" ref="A384" ca="1">INDIRECT(ADDRESS(ROW(A383),COLUMN(A383),4,1,$A$1))</f>
        <v>10</v>
      </c>
      <c r="B384" cm="1">
        <f t="array" aca="1" ref="B384" ca="1">INDIRECT(ADDRESS(ROW(B383),COLUMN(B383),4,1,$A$1))</f>
        <v>0</v>
      </c>
      <c r="C384" cm="1">
        <f t="array" aca="1" ref="C384" ca="1">INDIRECT(ADDRESS(ROW(C383),COLUMN(C383),4,1,$A$1))</f>
        <v>0</v>
      </c>
      <c r="D384" cm="1">
        <f t="array" aca="1" ref="D384" ca="1">INDIRECT(ADDRESS(ROW(A383),COLUMN(A383),4,1,$D$1))</f>
        <v>10</v>
      </c>
      <c r="E384" cm="1">
        <f t="array" aca="1" ref="E384" ca="1">INDIRECT(ADDRESS(ROW(B383),COLUMN(B383),4,1,$D$1))</f>
        <v>0</v>
      </c>
      <c r="F384" cm="1">
        <f t="array" aca="1" ref="F384" ca="1">INDIRECT(ADDRESS(ROW(C383),COLUMN(C383),4,1,$D$1))</f>
        <v>0</v>
      </c>
      <c r="G384" cm="1">
        <f t="array" aca="1" ref="G384" ca="1">INDIRECT(ADDRESS(ROW(A383),COLUMN(A383),4,1,$G$1))</f>
        <v>6.3666999999999998</v>
      </c>
      <c r="H384" cm="1">
        <f t="array" aca="1" ref="H384" ca="1">INDIRECT(ADDRESS(ROW(B383),COLUMN(B383),4,1,$G$1))</f>
        <v>1</v>
      </c>
      <c r="I384" cm="1">
        <f t="array" aca="1" ref="I384" ca="1">INDIRECT(ADDRESS(ROW(C383),COLUMN(C383),4,1,$G$1))</f>
        <v>1.6666667999999999E-2</v>
      </c>
      <c r="K384">
        <f ca="1"/>
        <v>10</v>
      </c>
    </row>
    <row r="385" spans="1:11" x14ac:dyDescent="0.25">
      <c r="A385" cm="1">
        <f t="array" aca="1" ref="A385" ca="1">INDIRECT(ADDRESS(ROW(A384),COLUMN(A384),4,1,$A$1))</f>
        <v>10</v>
      </c>
      <c r="B385" cm="1">
        <f t="array" aca="1" ref="B385" ca="1">INDIRECT(ADDRESS(ROW(B384),COLUMN(B384),4,1,$A$1))</f>
        <v>0</v>
      </c>
      <c r="C385" cm="1">
        <f t="array" aca="1" ref="C385" ca="1">INDIRECT(ADDRESS(ROW(C384),COLUMN(C384),4,1,$A$1))</f>
        <v>0</v>
      </c>
      <c r="D385" cm="1">
        <f t="array" aca="1" ref="D385" ca="1">INDIRECT(ADDRESS(ROW(A384),COLUMN(A384),4,1,$D$1))</f>
        <v>10</v>
      </c>
      <c r="E385" cm="1">
        <f t="array" aca="1" ref="E385" ca="1">INDIRECT(ADDRESS(ROW(B384),COLUMN(B384),4,1,$D$1))</f>
        <v>0</v>
      </c>
      <c r="F385" cm="1">
        <f t="array" aca="1" ref="F385" ca="1">INDIRECT(ADDRESS(ROW(C384),COLUMN(C384),4,1,$D$1))</f>
        <v>0</v>
      </c>
      <c r="G385" cm="1">
        <f t="array" aca="1" ref="G385" ca="1">INDIRECT(ADDRESS(ROW(A384),COLUMN(A384),4,1,$G$1))</f>
        <v>6.3833599999999997</v>
      </c>
      <c r="H385" cm="1">
        <f t="array" aca="1" ref="H385" ca="1">INDIRECT(ADDRESS(ROW(B384),COLUMN(B384),4,1,$G$1))</f>
        <v>1</v>
      </c>
      <c r="I385" cm="1">
        <f t="array" aca="1" ref="I385" ca="1">INDIRECT(ADDRESS(ROW(C384),COLUMN(C384),4,1,$G$1))</f>
        <v>1.6666667999999999E-2</v>
      </c>
      <c r="K385">
        <f ca="1"/>
        <v>10</v>
      </c>
    </row>
    <row r="386" spans="1:11" x14ac:dyDescent="0.25">
      <c r="A386" cm="1">
        <f t="array" aca="1" ref="A386" ca="1">INDIRECT(ADDRESS(ROW(A385),COLUMN(A385),4,1,$A$1))</f>
        <v>10</v>
      </c>
      <c r="B386" cm="1">
        <f t="array" aca="1" ref="B386" ca="1">INDIRECT(ADDRESS(ROW(B385),COLUMN(B385),4,1,$A$1))</f>
        <v>0</v>
      </c>
      <c r="C386" cm="1">
        <f t="array" aca="1" ref="C386" ca="1">INDIRECT(ADDRESS(ROW(C385),COLUMN(C385),4,1,$A$1))</f>
        <v>0</v>
      </c>
      <c r="D386" cm="1">
        <f t="array" aca="1" ref="D386" ca="1">INDIRECT(ADDRESS(ROW(A385),COLUMN(A385),4,1,$D$1))</f>
        <v>10</v>
      </c>
      <c r="E386" cm="1">
        <f t="array" aca="1" ref="E386" ca="1">INDIRECT(ADDRESS(ROW(B385),COLUMN(B385),4,1,$D$1))</f>
        <v>0</v>
      </c>
      <c r="F386" cm="1">
        <f t="array" aca="1" ref="F386" ca="1">INDIRECT(ADDRESS(ROW(C385),COLUMN(C385),4,1,$D$1))</f>
        <v>0</v>
      </c>
      <c r="G386" cm="1">
        <f t="array" aca="1" ref="G386" ca="1">INDIRECT(ADDRESS(ROW(A385),COLUMN(A385),4,1,$G$1))</f>
        <v>6.4000300000000001</v>
      </c>
      <c r="H386" cm="1">
        <f t="array" aca="1" ref="H386" ca="1">INDIRECT(ADDRESS(ROW(B385),COLUMN(B385),4,1,$G$1))</f>
        <v>1</v>
      </c>
      <c r="I386" cm="1">
        <f t="array" aca="1" ref="I386" ca="1">INDIRECT(ADDRESS(ROW(C385),COLUMN(C385),4,1,$G$1))</f>
        <v>1.6666667999999999E-2</v>
      </c>
      <c r="K386">
        <f ca="1"/>
        <v>10</v>
      </c>
    </row>
    <row r="387" spans="1:11" x14ac:dyDescent="0.25">
      <c r="A387" cm="1">
        <f t="array" aca="1" ref="A387" ca="1">INDIRECT(ADDRESS(ROW(A386),COLUMN(A386),4,1,$A$1))</f>
        <v>10</v>
      </c>
      <c r="B387" cm="1">
        <f t="array" aca="1" ref="B387" ca="1">INDIRECT(ADDRESS(ROW(B386),COLUMN(B386),4,1,$A$1))</f>
        <v>0</v>
      </c>
      <c r="C387" cm="1">
        <f t="array" aca="1" ref="C387" ca="1">INDIRECT(ADDRESS(ROW(C386),COLUMN(C386),4,1,$A$1))</f>
        <v>0</v>
      </c>
      <c r="D387" cm="1">
        <f t="array" aca="1" ref="D387" ca="1">INDIRECT(ADDRESS(ROW(A386),COLUMN(A386),4,1,$D$1))</f>
        <v>10</v>
      </c>
      <c r="E387" cm="1">
        <f t="array" aca="1" ref="E387" ca="1">INDIRECT(ADDRESS(ROW(B386),COLUMN(B386),4,1,$D$1))</f>
        <v>0</v>
      </c>
      <c r="F387" cm="1">
        <f t="array" aca="1" ref="F387" ca="1">INDIRECT(ADDRESS(ROW(C386),COLUMN(C386),4,1,$D$1))</f>
        <v>0</v>
      </c>
      <c r="G387" cm="1">
        <f t="array" aca="1" ref="G387" ca="1">INDIRECT(ADDRESS(ROW(A386),COLUMN(A386),4,1,$G$1))</f>
        <v>6.4166999999999996</v>
      </c>
      <c r="H387" cm="1">
        <f t="array" aca="1" ref="H387" ca="1">INDIRECT(ADDRESS(ROW(B386),COLUMN(B386),4,1,$G$1))</f>
        <v>1</v>
      </c>
      <c r="I387" cm="1">
        <f t="array" aca="1" ref="I387" ca="1">INDIRECT(ADDRESS(ROW(C386),COLUMN(C386),4,1,$G$1))</f>
        <v>1.6666667999999999E-2</v>
      </c>
      <c r="K387">
        <f ca="1"/>
        <v>10</v>
      </c>
    </row>
    <row r="388" spans="1:11" x14ac:dyDescent="0.25">
      <c r="A388" cm="1">
        <f t="array" aca="1" ref="A388" ca="1">INDIRECT(ADDRESS(ROW(A387),COLUMN(A387),4,1,$A$1))</f>
        <v>10</v>
      </c>
      <c r="B388" cm="1">
        <f t="array" aca="1" ref="B388" ca="1">INDIRECT(ADDRESS(ROW(B387),COLUMN(B387),4,1,$A$1))</f>
        <v>0</v>
      </c>
      <c r="C388" cm="1">
        <f t="array" aca="1" ref="C388" ca="1">INDIRECT(ADDRESS(ROW(C387),COLUMN(C387),4,1,$A$1))</f>
        <v>0</v>
      </c>
      <c r="D388" cm="1">
        <f t="array" aca="1" ref="D388" ca="1">INDIRECT(ADDRESS(ROW(A387),COLUMN(A387),4,1,$D$1))</f>
        <v>10</v>
      </c>
      <c r="E388" cm="1">
        <f t="array" aca="1" ref="E388" ca="1">INDIRECT(ADDRESS(ROW(B387),COLUMN(B387),4,1,$D$1))</f>
        <v>0</v>
      </c>
      <c r="F388" cm="1">
        <f t="array" aca="1" ref="F388" ca="1">INDIRECT(ADDRESS(ROW(C387),COLUMN(C387),4,1,$D$1))</f>
        <v>0</v>
      </c>
      <c r="G388" cm="1">
        <f t="array" aca="1" ref="G388" ca="1">INDIRECT(ADDRESS(ROW(A387),COLUMN(A387),4,1,$G$1))</f>
        <v>6.4333600000000004</v>
      </c>
      <c r="H388" cm="1">
        <f t="array" aca="1" ref="H388" ca="1">INDIRECT(ADDRESS(ROW(B387),COLUMN(B387),4,1,$G$1))</f>
        <v>1</v>
      </c>
      <c r="I388" cm="1">
        <f t="array" aca="1" ref="I388" ca="1">INDIRECT(ADDRESS(ROW(C387),COLUMN(C387),4,1,$G$1))</f>
        <v>1.6666667999999999E-2</v>
      </c>
      <c r="K388">
        <f ca="1"/>
        <v>10</v>
      </c>
    </row>
    <row r="389" spans="1:11" x14ac:dyDescent="0.25">
      <c r="A389" cm="1">
        <f t="array" aca="1" ref="A389" ca="1">INDIRECT(ADDRESS(ROW(A388),COLUMN(A388),4,1,$A$1))</f>
        <v>10</v>
      </c>
      <c r="B389" cm="1">
        <f t="array" aca="1" ref="B389" ca="1">INDIRECT(ADDRESS(ROW(B388),COLUMN(B388),4,1,$A$1))</f>
        <v>0</v>
      </c>
      <c r="C389" cm="1">
        <f t="array" aca="1" ref="C389" ca="1">INDIRECT(ADDRESS(ROW(C388),COLUMN(C388),4,1,$A$1))</f>
        <v>0</v>
      </c>
      <c r="D389" cm="1">
        <f t="array" aca="1" ref="D389" ca="1">INDIRECT(ADDRESS(ROW(A388),COLUMN(A388),4,1,$D$1))</f>
        <v>10</v>
      </c>
      <c r="E389" cm="1">
        <f t="array" aca="1" ref="E389" ca="1">INDIRECT(ADDRESS(ROW(B388),COLUMN(B388),4,1,$D$1))</f>
        <v>0</v>
      </c>
      <c r="F389" cm="1">
        <f t="array" aca="1" ref="F389" ca="1">INDIRECT(ADDRESS(ROW(C388),COLUMN(C388),4,1,$D$1))</f>
        <v>0</v>
      </c>
      <c r="G389" cm="1">
        <f t="array" aca="1" ref="G389" ca="1">INDIRECT(ADDRESS(ROW(A388),COLUMN(A388),4,1,$G$1))</f>
        <v>6.4500299999999999</v>
      </c>
      <c r="H389" cm="1">
        <f t="array" aca="1" ref="H389" ca="1">INDIRECT(ADDRESS(ROW(B388),COLUMN(B388),4,1,$G$1))</f>
        <v>1</v>
      </c>
      <c r="I389" cm="1">
        <f t="array" aca="1" ref="I389" ca="1">INDIRECT(ADDRESS(ROW(C388),COLUMN(C388),4,1,$G$1))</f>
        <v>1.6666667999999999E-2</v>
      </c>
      <c r="K389">
        <f ca="1"/>
        <v>10</v>
      </c>
    </row>
    <row r="390" spans="1:11" x14ac:dyDescent="0.25">
      <c r="A390" cm="1">
        <f t="array" aca="1" ref="A390" ca="1">INDIRECT(ADDRESS(ROW(A389),COLUMN(A389),4,1,$A$1))</f>
        <v>10</v>
      </c>
      <c r="B390" cm="1">
        <f t="array" aca="1" ref="B390" ca="1">INDIRECT(ADDRESS(ROW(B389),COLUMN(B389),4,1,$A$1))</f>
        <v>0</v>
      </c>
      <c r="C390" cm="1">
        <f t="array" aca="1" ref="C390" ca="1">INDIRECT(ADDRESS(ROW(C389),COLUMN(C389),4,1,$A$1))</f>
        <v>0</v>
      </c>
      <c r="D390" cm="1">
        <f t="array" aca="1" ref="D390" ca="1">INDIRECT(ADDRESS(ROW(A389),COLUMN(A389),4,1,$D$1))</f>
        <v>10</v>
      </c>
      <c r="E390" cm="1">
        <f t="array" aca="1" ref="E390" ca="1">INDIRECT(ADDRESS(ROW(B389),COLUMN(B389),4,1,$D$1))</f>
        <v>0</v>
      </c>
      <c r="F390" cm="1">
        <f t="array" aca="1" ref="F390" ca="1">INDIRECT(ADDRESS(ROW(C389),COLUMN(C389),4,1,$D$1))</f>
        <v>0</v>
      </c>
      <c r="G390" cm="1">
        <f t="array" aca="1" ref="G390" ca="1">INDIRECT(ADDRESS(ROW(A389),COLUMN(A389),4,1,$G$1))</f>
        <v>6.4667000000000003</v>
      </c>
      <c r="H390" cm="1">
        <f t="array" aca="1" ref="H390" ca="1">INDIRECT(ADDRESS(ROW(B389),COLUMN(B389),4,1,$G$1))</f>
        <v>1</v>
      </c>
      <c r="I390" cm="1">
        <f t="array" aca="1" ref="I390" ca="1">INDIRECT(ADDRESS(ROW(C389),COLUMN(C389),4,1,$G$1))</f>
        <v>1.6666667999999999E-2</v>
      </c>
      <c r="K390">
        <f ca="1"/>
        <v>10</v>
      </c>
    </row>
    <row r="391" spans="1:11" x14ac:dyDescent="0.25">
      <c r="A391" cm="1">
        <f t="array" aca="1" ref="A391" ca="1">INDIRECT(ADDRESS(ROW(A390),COLUMN(A390),4,1,$A$1))</f>
        <v>10</v>
      </c>
      <c r="B391" cm="1">
        <f t="array" aca="1" ref="B391" ca="1">INDIRECT(ADDRESS(ROW(B390),COLUMN(B390),4,1,$A$1))</f>
        <v>0</v>
      </c>
      <c r="C391" cm="1">
        <f t="array" aca="1" ref="C391" ca="1">INDIRECT(ADDRESS(ROW(C390),COLUMN(C390),4,1,$A$1))</f>
        <v>0</v>
      </c>
      <c r="D391" cm="1">
        <f t="array" aca="1" ref="D391" ca="1">INDIRECT(ADDRESS(ROW(A390),COLUMN(A390),4,1,$D$1))</f>
        <v>10</v>
      </c>
      <c r="E391" cm="1">
        <f t="array" aca="1" ref="E391" ca="1">INDIRECT(ADDRESS(ROW(B390),COLUMN(B390),4,1,$D$1))</f>
        <v>0</v>
      </c>
      <c r="F391" cm="1">
        <f t="array" aca="1" ref="F391" ca="1">INDIRECT(ADDRESS(ROW(C390),COLUMN(C390),4,1,$D$1))</f>
        <v>0</v>
      </c>
      <c r="G391" cm="1">
        <f t="array" aca="1" ref="G391" ca="1">INDIRECT(ADDRESS(ROW(A390),COLUMN(A390),4,1,$G$1))</f>
        <v>6.4833600000000002</v>
      </c>
      <c r="H391" cm="1">
        <f t="array" aca="1" ref="H391" ca="1">INDIRECT(ADDRESS(ROW(B390),COLUMN(B390),4,1,$G$1))</f>
        <v>1</v>
      </c>
      <c r="I391" cm="1">
        <f t="array" aca="1" ref="I391" ca="1">INDIRECT(ADDRESS(ROW(C390),COLUMN(C390),4,1,$G$1))</f>
        <v>1.6666667999999999E-2</v>
      </c>
      <c r="K391">
        <f ca="1"/>
        <v>10</v>
      </c>
    </row>
    <row r="392" spans="1:11" x14ac:dyDescent="0.25">
      <c r="A392" cm="1">
        <f t="array" aca="1" ref="A392" ca="1">INDIRECT(ADDRESS(ROW(A391),COLUMN(A391),4,1,$A$1))</f>
        <v>10</v>
      </c>
      <c r="B392" cm="1">
        <f t="array" aca="1" ref="B392" ca="1">INDIRECT(ADDRESS(ROW(B391),COLUMN(B391),4,1,$A$1))</f>
        <v>0</v>
      </c>
      <c r="C392" cm="1">
        <f t="array" aca="1" ref="C392" ca="1">INDIRECT(ADDRESS(ROW(C391),COLUMN(C391),4,1,$A$1))</f>
        <v>0</v>
      </c>
      <c r="D392" cm="1">
        <f t="array" aca="1" ref="D392" ca="1">INDIRECT(ADDRESS(ROW(A391),COLUMN(A391),4,1,$D$1))</f>
        <v>10</v>
      </c>
      <c r="E392" cm="1">
        <f t="array" aca="1" ref="E392" ca="1">INDIRECT(ADDRESS(ROW(B391),COLUMN(B391),4,1,$D$1))</f>
        <v>0</v>
      </c>
      <c r="F392" cm="1">
        <f t="array" aca="1" ref="F392" ca="1">INDIRECT(ADDRESS(ROW(C391),COLUMN(C391),4,1,$D$1))</f>
        <v>0</v>
      </c>
      <c r="G392" cm="1">
        <f t="array" aca="1" ref="G392" ca="1">INDIRECT(ADDRESS(ROW(A391),COLUMN(A391),4,1,$G$1))</f>
        <v>6.5000299999999998</v>
      </c>
      <c r="H392" cm="1">
        <f t="array" aca="1" ref="H392" ca="1">INDIRECT(ADDRESS(ROW(B391),COLUMN(B391),4,1,$G$1))</f>
        <v>1</v>
      </c>
      <c r="I392" cm="1">
        <f t="array" aca="1" ref="I392" ca="1">INDIRECT(ADDRESS(ROW(C391),COLUMN(C391),4,1,$G$1))</f>
        <v>1.6666667999999999E-2</v>
      </c>
      <c r="K392">
        <f ca="1"/>
        <v>10</v>
      </c>
    </row>
    <row r="393" spans="1:11" x14ac:dyDescent="0.25">
      <c r="A393" cm="1">
        <f t="array" aca="1" ref="A393" ca="1">INDIRECT(ADDRESS(ROW(A392),COLUMN(A392),4,1,$A$1))</f>
        <v>10</v>
      </c>
      <c r="B393" cm="1">
        <f t="array" aca="1" ref="B393" ca="1">INDIRECT(ADDRESS(ROW(B392),COLUMN(B392),4,1,$A$1))</f>
        <v>0</v>
      </c>
      <c r="C393" cm="1">
        <f t="array" aca="1" ref="C393" ca="1">INDIRECT(ADDRESS(ROW(C392),COLUMN(C392),4,1,$A$1))</f>
        <v>0</v>
      </c>
      <c r="D393" cm="1">
        <f t="array" aca="1" ref="D393" ca="1">INDIRECT(ADDRESS(ROW(A392),COLUMN(A392),4,1,$D$1))</f>
        <v>10</v>
      </c>
      <c r="E393" cm="1">
        <f t="array" aca="1" ref="E393" ca="1">INDIRECT(ADDRESS(ROW(B392),COLUMN(B392),4,1,$D$1))</f>
        <v>0</v>
      </c>
      <c r="F393" cm="1">
        <f t="array" aca="1" ref="F393" ca="1">INDIRECT(ADDRESS(ROW(C392),COLUMN(C392),4,1,$D$1))</f>
        <v>0</v>
      </c>
      <c r="G393" cm="1">
        <f t="array" aca="1" ref="G393" ca="1">INDIRECT(ADDRESS(ROW(A392),COLUMN(A392),4,1,$G$1))</f>
        <v>6.5167000000000002</v>
      </c>
      <c r="H393" cm="1">
        <f t="array" aca="1" ref="H393" ca="1">INDIRECT(ADDRESS(ROW(B392),COLUMN(B392),4,1,$G$1))</f>
        <v>1</v>
      </c>
      <c r="I393" cm="1">
        <f t="array" aca="1" ref="I393" ca="1">INDIRECT(ADDRESS(ROW(C392),COLUMN(C392),4,1,$G$1))</f>
        <v>1.6666667999999999E-2</v>
      </c>
      <c r="K393">
        <f ca="1"/>
        <v>10</v>
      </c>
    </row>
    <row r="394" spans="1:11" x14ac:dyDescent="0.25">
      <c r="A394" cm="1">
        <f t="array" aca="1" ref="A394" ca="1">INDIRECT(ADDRESS(ROW(A393),COLUMN(A393),4,1,$A$1))</f>
        <v>10</v>
      </c>
      <c r="B394" cm="1">
        <f t="array" aca="1" ref="B394" ca="1">INDIRECT(ADDRESS(ROW(B393),COLUMN(B393),4,1,$A$1))</f>
        <v>0</v>
      </c>
      <c r="C394" cm="1">
        <f t="array" aca="1" ref="C394" ca="1">INDIRECT(ADDRESS(ROW(C393),COLUMN(C393),4,1,$A$1))</f>
        <v>0</v>
      </c>
      <c r="D394" cm="1">
        <f t="array" aca="1" ref="D394" ca="1">INDIRECT(ADDRESS(ROW(A393),COLUMN(A393),4,1,$D$1))</f>
        <v>10</v>
      </c>
      <c r="E394" cm="1">
        <f t="array" aca="1" ref="E394" ca="1">INDIRECT(ADDRESS(ROW(B393),COLUMN(B393),4,1,$D$1))</f>
        <v>0</v>
      </c>
      <c r="F394" cm="1">
        <f t="array" aca="1" ref="F394" ca="1">INDIRECT(ADDRESS(ROW(C393),COLUMN(C393),4,1,$D$1))</f>
        <v>0</v>
      </c>
      <c r="G394" cm="1">
        <f t="array" aca="1" ref="G394" ca="1">INDIRECT(ADDRESS(ROW(A393),COLUMN(A393),4,1,$G$1))</f>
        <v>6.5333600000000001</v>
      </c>
      <c r="H394" cm="1">
        <f t="array" aca="1" ref="H394" ca="1">INDIRECT(ADDRESS(ROW(B393),COLUMN(B393),4,1,$G$1))</f>
        <v>1</v>
      </c>
      <c r="I394" cm="1">
        <f t="array" aca="1" ref="I394" ca="1">INDIRECT(ADDRESS(ROW(C393),COLUMN(C393),4,1,$G$1))</f>
        <v>1.6666667999999999E-2</v>
      </c>
      <c r="K394">
        <f ca="1"/>
        <v>10</v>
      </c>
    </row>
    <row r="395" spans="1:11" x14ac:dyDescent="0.25">
      <c r="A395" cm="1">
        <f t="array" aca="1" ref="A395" ca="1">INDIRECT(ADDRESS(ROW(A394),COLUMN(A394),4,1,$A$1))</f>
        <v>10</v>
      </c>
      <c r="B395" cm="1">
        <f t="array" aca="1" ref="B395" ca="1">INDIRECT(ADDRESS(ROW(B394),COLUMN(B394),4,1,$A$1))</f>
        <v>0</v>
      </c>
      <c r="C395" cm="1">
        <f t="array" aca="1" ref="C395" ca="1">INDIRECT(ADDRESS(ROW(C394),COLUMN(C394),4,1,$A$1))</f>
        <v>0</v>
      </c>
      <c r="D395" cm="1">
        <f t="array" aca="1" ref="D395" ca="1">INDIRECT(ADDRESS(ROW(A394),COLUMN(A394),4,1,$D$1))</f>
        <v>10</v>
      </c>
      <c r="E395" cm="1">
        <f t="array" aca="1" ref="E395" ca="1">INDIRECT(ADDRESS(ROW(B394),COLUMN(B394),4,1,$D$1))</f>
        <v>0</v>
      </c>
      <c r="F395" cm="1">
        <f t="array" aca="1" ref="F395" ca="1">INDIRECT(ADDRESS(ROW(C394),COLUMN(C394),4,1,$D$1))</f>
        <v>0</v>
      </c>
      <c r="G395" cm="1">
        <f t="array" aca="1" ref="G395" ca="1">INDIRECT(ADDRESS(ROW(A394),COLUMN(A394),4,1,$G$1))</f>
        <v>6.5500299999999996</v>
      </c>
      <c r="H395" cm="1">
        <f t="array" aca="1" ref="H395" ca="1">INDIRECT(ADDRESS(ROW(B394),COLUMN(B394),4,1,$G$1))</f>
        <v>1</v>
      </c>
      <c r="I395" cm="1">
        <f t="array" aca="1" ref="I395" ca="1">INDIRECT(ADDRESS(ROW(C394),COLUMN(C394),4,1,$G$1))</f>
        <v>1.6666667999999999E-2</v>
      </c>
      <c r="K395">
        <f ca="1"/>
        <v>10</v>
      </c>
    </row>
    <row r="396" spans="1:11" x14ac:dyDescent="0.25">
      <c r="A396" cm="1">
        <f t="array" aca="1" ref="A396" ca="1">INDIRECT(ADDRESS(ROW(A395),COLUMN(A395),4,1,$A$1))</f>
        <v>10</v>
      </c>
      <c r="B396" cm="1">
        <f t="array" aca="1" ref="B396" ca="1">INDIRECT(ADDRESS(ROW(B395),COLUMN(B395),4,1,$A$1))</f>
        <v>0</v>
      </c>
      <c r="C396" cm="1">
        <f t="array" aca="1" ref="C396" ca="1">INDIRECT(ADDRESS(ROW(C395),COLUMN(C395),4,1,$A$1))</f>
        <v>0</v>
      </c>
      <c r="D396" cm="1">
        <f t="array" aca="1" ref="D396" ca="1">INDIRECT(ADDRESS(ROW(A395),COLUMN(A395),4,1,$D$1))</f>
        <v>10</v>
      </c>
      <c r="E396" cm="1">
        <f t="array" aca="1" ref="E396" ca="1">INDIRECT(ADDRESS(ROW(B395),COLUMN(B395),4,1,$D$1))</f>
        <v>0</v>
      </c>
      <c r="F396" cm="1">
        <f t="array" aca="1" ref="F396" ca="1">INDIRECT(ADDRESS(ROW(C395),COLUMN(C395),4,1,$D$1))</f>
        <v>0</v>
      </c>
      <c r="G396" cm="1">
        <f t="array" aca="1" ref="G396" ca="1">INDIRECT(ADDRESS(ROW(A395),COLUMN(A395),4,1,$G$1))</f>
        <v>6.5667</v>
      </c>
      <c r="H396" cm="1">
        <f t="array" aca="1" ref="H396" ca="1">INDIRECT(ADDRESS(ROW(B395),COLUMN(B395),4,1,$G$1))</f>
        <v>1</v>
      </c>
      <c r="I396" cm="1">
        <f t="array" aca="1" ref="I396" ca="1">INDIRECT(ADDRESS(ROW(C395),COLUMN(C395),4,1,$G$1))</f>
        <v>1.6666667999999999E-2</v>
      </c>
      <c r="K396">
        <f ca="1"/>
        <v>10</v>
      </c>
    </row>
    <row r="397" spans="1:11" x14ac:dyDescent="0.25">
      <c r="A397" cm="1">
        <f t="array" aca="1" ref="A397" ca="1">INDIRECT(ADDRESS(ROW(A396),COLUMN(A396),4,1,$A$1))</f>
        <v>10</v>
      </c>
      <c r="B397" cm="1">
        <f t="array" aca="1" ref="B397" ca="1">INDIRECT(ADDRESS(ROW(B396),COLUMN(B396),4,1,$A$1))</f>
        <v>0</v>
      </c>
      <c r="C397" cm="1">
        <f t="array" aca="1" ref="C397" ca="1">INDIRECT(ADDRESS(ROW(C396),COLUMN(C396),4,1,$A$1))</f>
        <v>0</v>
      </c>
      <c r="D397" cm="1">
        <f t="array" aca="1" ref="D397" ca="1">INDIRECT(ADDRESS(ROW(A396),COLUMN(A396),4,1,$D$1))</f>
        <v>10</v>
      </c>
      <c r="E397" cm="1">
        <f t="array" aca="1" ref="E397" ca="1">INDIRECT(ADDRESS(ROW(B396),COLUMN(B396),4,1,$D$1))</f>
        <v>0</v>
      </c>
      <c r="F397" cm="1">
        <f t="array" aca="1" ref="F397" ca="1">INDIRECT(ADDRESS(ROW(C396),COLUMN(C396),4,1,$D$1))</f>
        <v>0</v>
      </c>
      <c r="G397" cm="1">
        <f t="array" aca="1" ref="G397" ca="1">INDIRECT(ADDRESS(ROW(A396),COLUMN(A396),4,1,$G$1))</f>
        <v>6.5833599999999999</v>
      </c>
      <c r="H397" cm="1">
        <f t="array" aca="1" ref="H397" ca="1">INDIRECT(ADDRESS(ROW(B396),COLUMN(B396),4,1,$G$1))</f>
        <v>1</v>
      </c>
      <c r="I397" cm="1">
        <f t="array" aca="1" ref="I397" ca="1">INDIRECT(ADDRESS(ROW(C396),COLUMN(C396),4,1,$G$1))</f>
        <v>1.6666667999999999E-2</v>
      </c>
      <c r="K397">
        <f ca="1"/>
        <v>10</v>
      </c>
    </row>
    <row r="398" spans="1:11" x14ac:dyDescent="0.25">
      <c r="A398" cm="1">
        <f t="array" aca="1" ref="A398" ca="1">INDIRECT(ADDRESS(ROW(A397),COLUMN(A397),4,1,$A$1))</f>
        <v>10</v>
      </c>
      <c r="B398" cm="1">
        <f t="array" aca="1" ref="B398" ca="1">INDIRECT(ADDRESS(ROW(B397),COLUMN(B397),4,1,$A$1))</f>
        <v>0</v>
      </c>
      <c r="C398" cm="1">
        <f t="array" aca="1" ref="C398" ca="1">INDIRECT(ADDRESS(ROW(C397),COLUMN(C397),4,1,$A$1))</f>
        <v>0</v>
      </c>
      <c r="D398" cm="1">
        <f t="array" aca="1" ref="D398" ca="1">INDIRECT(ADDRESS(ROW(A397),COLUMN(A397),4,1,$D$1))</f>
        <v>10</v>
      </c>
      <c r="E398" cm="1">
        <f t="array" aca="1" ref="E398" ca="1">INDIRECT(ADDRESS(ROW(B397),COLUMN(B397),4,1,$D$1))</f>
        <v>0</v>
      </c>
      <c r="F398" cm="1">
        <f t="array" aca="1" ref="F398" ca="1">INDIRECT(ADDRESS(ROW(C397),COLUMN(C397),4,1,$D$1))</f>
        <v>0</v>
      </c>
      <c r="G398" cm="1">
        <f t="array" aca="1" ref="G398" ca="1">INDIRECT(ADDRESS(ROW(A397),COLUMN(A397),4,1,$G$1))</f>
        <v>6.6000300000000003</v>
      </c>
      <c r="H398" cm="1">
        <f t="array" aca="1" ref="H398" ca="1">INDIRECT(ADDRESS(ROW(B397),COLUMN(B397),4,1,$G$1))</f>
        <v>1</v>
      </c>
      <c r="I398" cm="1">
        <f t="array" aca="1" ref="I398" ca="1">INDIRECT(ADDRESS(ROW(C397),COLUMN(C397),4,1,$G$1))</f>
        <v>1.6666667999999999E-2</v>
      </c>
      <c r="K398">
        <f ca="1"/>
        <v>10</v>
      </c>
    </row>
    <row r="399" spans="1:11" x14ac:dyDescent="0.25">
      <c r="A399" cm="1">
        <f t="array" aca="1" ref="A399" ca="1">INDIRECT(ADDRESS(ROW(A398),COLUMN(A398),4,1,$A$1))</f>
        <v>10</v>
      </c>
      <c r="B399" cm="1">
        <f t="array" aca="1" ref="B399" ca="1">INDIRECT(ADDRESS(ROW(B398),COLUMN(B398),4,1,$A$1))</f>
        <v>0</v>
      </c>
      <c r="C399" cm="1">
        <f t="array" aca="1" ref="C399" ca="1">INDIRECT(ADDRESS(ROW(C398),COLUMN(C398),4,1,$A$1))</f>
        <v>0</v>
      </c>
      <c r="D399" cm="1">
        <f t="array" aca="1" ref="D399" ca="1">INDIRECT(ADDRESS(ROW(A398),COLUMN(A398),4,1,$D$1))</f>
        <v>10</v>
      </c>
      <c r="E399" cm="1">
        <f t="array" aca="1" ref="E399" ca="1">INDIRECT(ADDRESS(ROW(B398),COLUMN(B398),4,1,$D$1))</f>
        <v>0</v>
      </c>
      <c r="F399" cm="1">
        <f t="array" aca="1" ref="F399" ca="1">INDIRECT(ADDRESS(ROW(C398),COLUMN(C398),4,1,$D$1))</f>
        <v>0</v>
      </c>
      <c r="G399" cm="1">
        <f t="array" aca="1" ref="G399" ca="1">INDIRECT(ADDRESS(ROW(A398),COLUMN(A398),4,1,$G$1))</f>
        <v>6.6166999999999998</v>
      </c>
      <c r="H399" cm="1">
        <f t="array" aca="1" ref="H399" ca="1">INDIRECT(ADDRESS(ROW(B398),COLUMN(B398),4,1,$G$1))</f>
        <v>1</v>
      </c>
      <c r="I399" cm="1">
        <f t="array" aca="1" ref="I399" ca="1">INDIRECT(ADDRESS(ROW(C398),COLUMN(C398),4,1,$G$1))</f>
        <v>1.6666667999999999E-2</v>
      </c>
      <c r="K399">
        <f ca="1"/>
        <v>10</v>
      </c>
    </row>
    <row r="400" spans="1:11" x14ac:dyDescent="0.25">
      <c r="A400" cm="1">
        <f t="array" aca="1" ref="A400" ca="1">INDIRECT(ADDRESS(ROW(A399),COLUMN(A399),4,1,$A$1))</f>
        <v>10</v>
      </c>
      <c r="B400" cm="1">
        <f t="array" aca="1" ref="B400" ca="1">INDIRECT(ADDRESS(ROW(B399),COLUMN(B399),4,1,$A$1))</f>
        <v>0</v>
      </c>
      <c r="C400" cm="1">
        <f t="array" aca="1" ref="C400" ca="1">INDIRECT(ADDRESS(ROW(C399),COLUMN(C399),4,1,$A$1))</f>
        <v>0</v>
      </c>
      <c r="D400" cm="1">
        <f t="array" aca="1" ref="D400" ca="1">INDIRECT(ADDRESS(ROW(A399),COLUMN(A399),4,1,$D$1))</f>
        <v>10</v>
      </c>
      <c r="E400" cm="1">
        <f t="array" aca="1" ref="E400" ca="1">INDIRECT(ADDRESS(ROW(B399),COLUMN(B399),4,1,$D$1))</f>
        <v>0</v>
      </c>
      <c r="F400" cm="1">
        <f t="array" aca="1" ref="F400" ca="1">INDIRECT(ADDRESS(ROW(C399),COLUMN(C399),4,1,$D$1))</f>
        <v>0</v>
      </c>
      <c r="G400" cm="1">
        <f t="array" aca="1" ref="G400" ca="1">INDIRECT(ADDRESS(ROW(A399),COLUMN(A399),4,1,$G$1))</f>
        <v>6.6333700000000002</v>
      </c>
      <c r="H400" cm="1">
        <f t="array" aca="1" ref="H400" ca="1">INDIRECT(ADDRESS(ROW(B399),COLUMN(B399),4,1,$G$1))</f>
        <v>1</v>
      </c>
      <c r="I400" cm="1">
        <f t="array" aca="1" ref="I400" ca="1">INDIRECT(ADDRESS(ROW(C399),COLUMN(C399),4,1,$G$1))</f>
        <v>1.6666667999999999E-2</v>
      </c>
      <c r="K400">
        <f ca="1"/>
        <v>10</v>
      </c>
    </row>
    <row r="401" spans="1:11" x14ac:dyDescent="0.25">
      <c r="A401" cm="1">
        <f t="array" aca="1" ref="A401" ca="1">INDIRECT(ADDRESS(ROW(A400),COLUMN(A400),4,1,$A$1))</f>
        <v>10</v>
      </c>
      <c r="B401" cm="1">
        <f t="array" aca="1" ref="B401" ca="1">INDIRECT(ADDRESS(ROW(B400),COLUMN(B400),4,1,$A$1))</f>
        <v>0</v>
      </c>
      <c r="C401" cm="1">
        <f t="array" aca="1" ref="C401" ca="1">INDIRECT(ADDRESS(ROW(C400),COLUMN(C400),4,1,$A$1))</f>
        <v>0</v>
      </c>
      <c r="D401" cm="1">
        <f t="array" aca="1" ref="D401" ca="1">INDIRECT(ADDRESS(ROW(A400),COLUMN(A400),4,1,$D$1))</f>
        <v>10</v>
      </c>
      <c r="E401" cm="1">
        <f t="array" aca="1" ref="E401" ca="1">INDIRECT(ADDRESS(ROW(B400),COLUMN(B400),4,1,$D$1))</f>
        <v>0</v>
      </c>
      <c r="F401" cm="1">
        <f t="array" aca="1" ref="F401" ca="1">INDIRECT(ADDRESS(ROW(C400),COLUMN(C400),4,1,$D$1))</f>
        <v>0</v>
      </c>
      <c r="G401" cm="1">
        <f t="array" aca="1" ref="G401" ca="1">INDIRECT(ADDRESS(ROW(A400),COLUMN(A400),4,1,$G$1))</f>
        <v>6.6500300000000001</v>
      </c>
      <c r="H401" cm="1">
        <f t="array" aca="1" ref="H401" ca="1">INDIRECT(ADDRESS(ROW(B400),COLUMN(B400),4,1,$G$1))</f>
        <v>1</v>
      </c>
      <c r="I401" cm="1">
        <f t="array" aca="1" ref="I401" ca="1">INDIRECT(ADDRESS(ROW(C400),COLUMN(C400),4,1,$G$1))</f>
        <v>1.6666667999999999E-2</v>
      </c>
      <c r="K401">
        <f ca="1"/>
        <v>10</v>
      </c>
    </row>
    <row r="402" spans="1:11" x14ac:dyDescent="0.25">
      <c r="A402" cm="1">
        <f t="array" aca="1" ref="A402" ca="1">INDIRECT(ADDRESS(ROW(A401),COLUMN(A401),4,1,$A$1))</f>
        <v>10</v>
      </c>
      <c r="B402" cm="1">
        <f t="array" aca="1" ref="B402" ca="1">INDIRECT(ADDRESS(ROW(B401),COLUMN(B401),4,1,$A$1))</f>
        <v>0</v>
      </c>
      <c r="C402" cm="1">
        <f t="array" aca="1" ref="C402" ca="1">INDIRECT(ADDRESS(ROW(C401),COLUMN(C401),4,1,$A$1))</f>
        <v>0</v>
      </c>
      <c r="D402" cm="1">
        <f t="array" aca="1" ref="D402" ca="1">INDIRECT(ADDRESS(ROW(A401),COLUMN(A401),4,1,$D$1))</f>
        <v>10</v>
      </c>
      <c r="E402" cm="1">
        <f t="array" aca="1" ref="E402" ca="1">INDIRECT(ADDRESS(ROW(B401),COLUMN(B401),4,1,$D$1))</f>
        <v>0</v>
      </c>
      <c r="F402" cm="1">
        <f t="array" aca="1" ref="F402" ca="1">INDIRECT(ADDRESS(ROW(C401),COLUMN(C401),4,1,$D$1))</f>
        <v>0</v>
      </c>
      <c r="G402" cm="1">
        <f t="array" aca="1" ref="G402" ca="1">INDIRECT(ADDRESS(ROW(A401),COLUMN(A401),4,1,$G$1))</f>
        <v>6.6666999999999996</v>
      </c>
      <c r="H402" cm="1">
        <f t="array" aca="1" ref="H402" ca="1">INDIRECT(ADDRESS(ROW(B401),COLUMN(B401),4,1,$G$1))</f>
        <v>1</v>
      </c>
      <c r="I402" cm="1">
        <f t="array" aca="1" ref="I402" ca="1">INDIRECT(ADDRESS(ROW(C401),COLUMN(C401),4,1,$G$1))</f>
        <v>1.6666667999999999E-2</v>
      </c>
      <c r="K402">
        <f ca="1"/>
        <v>10</v>
      </c>
    </row>
    <row r="403" spans="1:11" x14ac:dyDescent="0.25">
      <c r="A403" cm="1">
        <f t="array" aca="1" ref="A403" ca="1">INDIRECT(ADDRESS(ROW(A402),COLUMN(A402),4,1,$A$1))</f>
        <v>10</v>
      </c>
      <c r="B403" cm="1">
        <f t="array" aca="1" ref="B403" ca="1">INDIRECT(ADDRESS(ROW(B402),COLUMN(B402),4,1,$A$1))</f>
        <v>0</v>
      </c>
      <c r="C403" cm="1">
        <f t="array" aca="1" ref="C403" ca="1">INDIRECT(ADDRESS(ROW(C402),COLUMN(C402),4,1,$A$1))</f>
        <v>0</v>
      </c>
      <c r="D403" cm="1">
        <f t="array" aca="1" ref="D403" ca="1">INDIRECT(ADDRESS(ROW(A402),COLUMN(A402),4,1,$D$1))</f>
        <v>10</v>
      </c>
      <c r="E403" cm="1">
        <f t="array" aca="1" ref="E403" ca="1">INDIRECT(ADDRESS(ROW(B402),COLUMN(B402),4,1,$D$1))</f>
        <v>0</v>
      </c>
      <c r="F403" cm="1">
        <f t="array" aca="1" ref="F403" ca="1">INDIRECT(ADDRESS(ROW(C402),COLUMN(C402),4,1,$D$1))</f>
        <v>0</v>
      </c>
      <c r="G403" cm="1">
        <f t="array" aca="1" ref="G403" ca="1">INDIRECT(ADDRESS(ROW(A402),COLUMN(A402),4,1,$G$1))</f>
        <v>6.68337</v>
      </c>
      <c r="H403" cm="1">
        <f t="array" aca="1" ref="H403" ca="1">INDIRECT(ADDRESS(ROW(B402),COLUMN(B402),4,1,$G$1))</f>
        <v>1</v>
      </c>
      <c r="I403" cm="1">
        <f t="array" aca="1" ref="I403" ca="1">INDIRECT(ADDRESS(ROW(C402),COLUMN(C402),4,1,$G$1))</f>
        <v>1.6666667999999999E-2</v>
      </c>
      <c r="K403">
        <f ca="1"/>
        <v>10</v>
      </c>
    </row>
    <row r="404" spans="1:11" x14ac:dyDescent="0.25">
      <c r="A404" cm="1">
        <f t="array" aca="1" ref="A404" ca="1">INDIRECT(ADDRESS(ROW(A403),COLUMN(A403),4,1,$A$1))</f>
        <v>10</v>
      </c>
      <c r="B404" cm="1">
        <f t="array" aca="1" ref="B404" ca="1">INDIRECT(ADDRESS(ROW(B403),COLUMN(B403),4,1,$A$1))</f>
        <v>0</v>
      </c>
      <c r="C404" cm="1">
        <f t="array" aca="1" ref="C404" ca="1">INDIRECT(ADDRESS(ROW(C403),COLUMN(C403),4,1,$A$1))</f>
        <v>0</v>
      </c>
      <c r="D404" cm="1">
        <f t="array" aca="1" ref="D404" ca="1">INDIRECT(ADDRESS(ROW(A403),COLUMN(A403),4,1,$D$1))</f>
        <v>10</v>
      </c>
      <c r="E404" cm="1">
        <f t="array" aca="1" ref="E404" ca="1">INDIRECT(ADDRESS(ROW(B403),COLUMN(B403),4,1,$D$1))</f>
        <v>0</v>
      </c>
      <c r="F404" cm="1">
        <f t="array" aca="1" ref="F404" ca="1">INDIRECT(ADDRESS(ROW(C403),COLUMN(C403),4,1,$D$1))</f>
        <v>0</v>
      </c>
      <c r="G404" cm="1">
        <f t="array" aca="1" ref="G404" ca="1">INDIRECT(ADDRESS(ROW(A403),COLUMN(A403),4,1,$G$1))</f>
        <v>6.7000299999999999</v>
      </c>
      <c r="H404" cm="1">
        <f t="array" aca="1" ref="H404" ca="1">INDIRECT(ADDRESS(ROW(B403),COLUMN(B403),4,1,$G$1))</f>
        <v>1</v>
      </c>
      <c r="I404" cm="1">
        <f t="array" aca="1" ref="I404" ca="1">INDIRECT(ADDRESS(ROW(C403),COLUMN(C403),4,1,$G$1))</f>
        <v>1.6666667999999999E-2</v>
      </c>
      <c r="K404">
        <f ca="1"/>
        <v>10</v>
      </c>
    </row>
    <row r="405" spans="1:11" x14ac:dyDescent="0.25">
      <c r="A405" cm="1">
        <f t="array" aca="1" ref="A405" ca="1">INDIRECT(ADDRESS(ROW(A404),COLUMN(A404),4,1,$A$1))</f>
        <v>10</v>
      </c>
      <c r="B405" cm="1">
        <f t="array" aca="1" ref="B405" ca="1">INDIRECT(ADDRESS(ROW(B404),COLUMN(B404),4,1,$A$1))</f>
        <v>0</v>
      </c>
      <c r="C405" cm="1">
        <f t="array" aca="1" ref="C405" ca="1">INDIRECT(ADDRESS(ROW(C404),COLUMN(C404),4,1,$A$1))</f>
        <v>0</v>
      </c>
      <c r="D405" cm="1">
        <f t="array" aca="1" ref="D405" ca="1">INDIRECT(ADDRESS(ROW(A404),COLUMN(A404),4,1,$D$1))</f>
        <v>10</v>
      </c>
      <c r="E405" cm="1">
        <f t="array" aca="1" ref="E405" ca="1">INDIRECT(ADDRESS(ROW(B404),COLUMN(B404),4,1,$D$1))</f>
        <v>0</v>
      </c>
      <c r="F405" cm="1">
        <f t="array" aca="1" ref="F405" ca="1">INDIRECT(ADDRESS(ROW(C404),COLUMN(C404),4,1,$D$1))</f>
        <v>0</v>
      </c>
      <c r="G405" cm="1">
        <f t="array" aca="1" ref="G405" ca="1">INDIRECT(ADDRESS(ROW(A404),COLUMN(A404),4,1,$G$1))</f>
        <v>6.7167000000000003</v>
      </c>
      <c r="H405" cm="1">
        <f t="array" aca="1" ref="H405" ca="1">INDIRECT(ADDRESS(ROW(B404),COLUMN(B404),4,1,$G$1))</f>
        <v>1</v>
      </c>
      <c r="I405" cm="1">
        <f t="array" aca="1" ref="I405" ca="1">INDIRECT(ADDRESS(ROW(C404),COLUMN(C404),4,1,$G$1))</f>
        <v>1.6666667999999999E-2</v>
      </c>
      <c r="K405">
        <f ca="1"/>
        <v>10</v>
      </c>
    </row>
    <row r="406" spans="1:11" x14ac:dyDescent="0.25">
      <c r="A406" cm="1">
        <f t="array" aca="1" ref="A406" ca="1">INDIRECT(ADDRESS(ROW(A405),COLUMN(A405),4,1,$A$1))</f>
        <v>10</v>
      </c>
      <c r="B406" cm="1">
        <f t="array" aca="1" ref="B406" ca="1">INDIRECT(ADDRESS(ROW(B405),COLUMN(B405),4,1,$A$1))</f>
        <v>0</v>
      </c>
      <c r="C406" cm="1">
        <f t="array" aca="1" ref="C406" ca="1">INDIRECT(ADDRESS(ROW(C405),COLUMN(C405),4,1,$A$1))</f>
        <v>0</v>
      </c>
      <c r="D406" cm="1">
        <f t="array" aca="1" ref="D406" ca="1">INDIRECT(ADDRESS(ROW(A405),COLUMN(A405),4,1,$D$1))</f>
        <v>10</v>
      </c>
      <c r="E406" cm="1">
        <f t="array" aca="1" ref="E406" ca="1">INDIRECT(ADDRESS(ROW(B405),COLUMN(B405),4,1,$D$1))</f>
        <v>0</v>
      </c>
      <c r="F406" cm="1">
        <f t="array" aca="1" ref="F406" ca="1">INDIRECT(ADDRESS(ROW(C405),COLUMN(C405),4,1,$D$1))</f>
        <v>0</v>
      </c>
      <c r="G406" cm="1">
        <f t="array" aca="1" ref="G406" ca="1">INDIRECT(ADDRESS(ROW(A405),COLUMN(A405),4,1,$G$1))</f>
        <v>6.7333699999999999</v>
      </c>
      <c r="H406" cm="1">
        <f t="array" aca="1" ref="H406" ca="1">INDIRECT(ADDRESS(ROW(B405),COLUMN(B405),4,1,$G$1))</f>
        <v>1</v>
      </c>
      <c r="I406" cm="1">
        <f t="array" aca="1" ref="I406" ca="1">INDIRECT(ADDRESS(ROW(C405),COLUMN(C405),4,1,$G$1))</f>
        <v>1.6666667999999999E-2</v>
      </c>
      <c r="K406">
        <f ca="1"/>
        <v>10</v>
      </c>
    </row>
    <row r="407" spans="1:11" x14ac:dyDescent="0.25">
      <c r="A407" cm="1">
        <f t="array" aca="1" ref="A407" ca="1">INDIRECT(ADDRESS(ROW(A406),COLUMN(A406),4,1,$A$1))</f>
        <v>10</v>
      </c>
      <c r="B407" cm="1">
        <f t="array" aca="1" ref="B407" ca="1">INDIRECT(ADDRESS(ROW(B406),COLUMN(B406),4,1,$A$1))</f>
        <v>0</v>
      </c>
      <c r="C407" cm="1">
        <f t="array" aca="1" ref="C407" ca="1">INDIRECT(ADDRESS(ROW(C406),COLUMN(C406),4,1,$A$1))</f>
        <v>0</v>
      </c>
      <c r="D407" cm="1">
        <f t="array" aca="1" ref="D407" ca="1">INDIRECT(ADDRESS(ROW(A406),COLUMN(A406),4,1,$D$1))</f>
        <v>10</v>
      </c>
      <c r="E407" cm="1">
        <f t="array" aca="1" ref="E407" ca="1">INDIRECT(ADDRESS(ROW(B406),COLUMN(B406),4,1,$D$1))</f>
        <v>0</v>
      </c>
      <c r="F407" cm="1">
        <f t="array" aca="1" ref="F407" ca="1">INDIRECT(ADDRESS(ROW(C406),COLUMN(C406),4,1,$D$1))</f>
        <v>0</v>
      </c>
      <c r="G407" cm="1">
        <f t="array" aca="1" ref="G407" ca="1">INDIRECT(ADDRESS(ROW(A406),COLUMN(A406),4,1,$G$1))</f>
        <v>6.7500299999999998</v>
      </c>
      <c r="H407" cm="1">
        <f t="array" aca="1" ref="H407" ca="1">INDIRECT(ADDRESS(ROW(B406),COLUMN(B406),4,1,$G$1))</f>
        <v>1</v>
      </c>
      <c r="I407" cm="1">
        <f t="array" aca="1" ref="I407" ca="1">INDIRECT(ADDRESS(ROW(C406),COLUMN(C406),4,1,$G$1))</f>
        <v>1.6666667999999999E-2</v>
      </c>
      <c r="K407">
        <f ca="1"/>
        <v>10</v>
      </c>
    </row>
    <row r="408" spans="1:11" x14ac:dyDescent="0.25">
      <c r="A408" cm="1">
        <f t="array" aca="1" ref="A408" ca="1">INDIRECT(ADDRESS(ROW(A407),COLUMN(A407),4,1,$A$1))</f>
        <v>10</v>
      </c>
      <c r="B408" cm="1">
        <f t="array" aca="1" ref="B408" ca="1">INDIRECT(ADDRESS(ROW(B407),COLUMN(B407),4,1,$A$1))</f>
        <v>0</v>
      </c>
      <c r="C408" cm="1">
        <f t="array" aca="1" ref="C408" ca="1">INDIRECT(ADDRESS(ROW(C407),COLUMN(C407),4,1,$A$1))</f>
        <v>0</v>
      </c>
      <c r="D408" cm="1">
        <f t="array" aca="1" ref="D408" ca="1">INDIRECT(ADDRESS(ROW(A407),COLUMN(A407),4,1,$D$1))</f>
        <v>10</v>
      </c>
      <c r="E408" cm="1">
        <f t="array" aca="1" ref="E408" ca="1">INDIRECT(ADDRESS(ROW(B407),COLUMN(B407),4,1,$D$1))</f>
        <v>0</v>
      </c>
      <c r="F408" cm="1">
        <f t="array" aca="1" ref="F408" ca="1">INDIRECT(ADDRESS(ROW(C407),COLUMN(C407),4,1,$D$1))</f>
        <v>0</v>
      </c>
      <c r="G408" cm="1">
        <f t="array" aca="1" ref="G408" ca="1">INDIRECT(ADDRESS(ROW(A407),COLUMN(A407),4,1,$G$1))</f>
        <v>6.7667000000000002</v>
      </c>
      <c r="H408" cm="1">
        <f t="array" aca="1" ref="H408" ca="1">INDIRECT(ADDRESS(ROW(B407),COLUMN(B407),4,1,$G$1))</f>
        <v>1</v>
      </c>
      <c r="I408" cm="1">
        <f t="array" aca="1" ref="I408" ca="1">INDIRECT(ADDRESS(ROW(C407),COLUMN(C407),4,1,$G$1))</f>
        <v>1.6666667999999999E-2</v>
      </c>
      <c r="K408">
        <f ca="1"/>
        <v>10</v>
      </c>
    </row>
    <row r="409" spans="1:11" x14ac:dyDescent="0.25">
      <c r="A409" cm="1">
        <f t="array" aca="1" ref="A409" ca="1">INDIRECT(ADDRESS(ROW(A408),COLUMN(A408),4,1,$A$1))</f>
        <v>10</v>
      </c>
      <c r="B409" cm="1">
        <f t="array" aca="1" ref="B409" ca="1">INDIRECT(ADDRESS(ROW(B408),COLUMN(B408),4,1,$A$1))</f>
        <v>0</v>
      </c>
      <c r="C409" cm="1">
        <f t="array" aca="1" ref="C409" ca="1">INDIRECT(ADDRESS(ROW(C408),COLUMN(C408),4,1,$A$1))</f>
        <v>0</v>
      </c>
      <c r="D409" cm="1">
        <f t="array" aca="1" ref="D409" ca="1">INDIRECT(ADDRESS(ROW(A408),COLUMN(A408),4,1,$D$1))</f>
        <v>10</v>
      </c>
      <c r="E409" cm="1">
        <f t="array" aca="1" ref="E409" ca="1">INDIRECT(ADDRESS(ROW(B408),COLUMN(B408),4,1,$D$1))</f>
        <v>0</v>
      </c>
      <c r="F409" cm="1">
        <f t="array" aca="1" ref="F409" ca="1">INDIRECT(ADDRESS(ROW(C408),COLUMN(C408),4,1,$D$1))</f>
        <v>0</v>
      </c>
      <c r="G409" cm="1">
        <f t="array" aca="1" ref="G409" ca="1">INDIRECT(ADDRESS(ROW(A408),COLUMN(A408),4,1,$G$1))</f>
        <v>6.7833699999999997</v>
      </c>
      <c r="H409" cm="1">
        <f t="array" aca="1" ref="H409" ca="1">INDIRECT(ADDRESS(ROW(B408),COLUMN(B408),4,1,$G$1))</f>
        <v>1</v>
      </c>
      <c r="I409" cm="1">
        <f t="array" aca="1" ref="I409" ca="1">INDIRECT(ADDRESS(ROW(C408),COLUMN(C408),4,1,$G$1))</f>
        <v>1.6666667999999999E-2</v>
      </c>
      <c r="K409">
        <f ca="1"/>
        <v>10</v>
      </c>
    </row>
    <row r="410" spans="1:11" x14ac:dyDescent="0.25">
      <c r="A410" cm="1">
        <f t="array" aca="1" ref="A410" ca="1">INDIRECT(ADDRESS(ROW(A409),COLUMN(A409),4,1,$A$1))</f>
        <v>10</v>
      </c>
      <c r="B410" cm="1">
        <f t="array" aca="1" ref="B410" ca="1">INDIRECT(ADDRESS(ROW(B409),COLUMN(B409),4,1,$A$1))</f>
        <v>0</v>
      </c>
      <c r="C410" cm="1">
        <f t="array" aca="1" ref="C410" ca="1">INDIRECT(ADDRESS(ROW(C409),COLUMN(C409),4,1,$A$1))</f>
        <v>0</v>
      </c>
      <c r="D410" cm="1">
        <f t="array" aca="1" ref="D410" ca="1">INDIRECT(ADDRESS(ROW(A409),COLUMN(A409),4,1,$D$1))</f>
        <v>10</v>
      </c>
      <c r="E410" cm="1">
        <f t="array" aca="1" ref="E410" ca="1">INDIRECT(ADDRESS(ROW(B409),COLUMN(B409),4,1,$D$1))</f>
        <v>0</v>
      </c>
      <c r="F410" cm="1">
        <f t="array" aca="1" ref="F410" ca="1">INDIRECT(ADDRESS(ROW(C409),COLUMN(C409),4,1,$D$1))</f>
        <v>0</v>
      </c>
      <c r="G410" cm="1">
        <f t="array" aca="1" ref="G410" ca="1">INDIRECT(ADDRESS(ROW(A409),COLUMN(A409),4,1,$G$1))</f>
        <v>6.8000299999999996</v>
      </c>
      <c r="H410" cm="1">
        <f t="array" aca="1" ref="H410" ca="1">INDIRECT(ADDRESS(ROW(B409),COLUMN(B409),4,1,$G$1))</f>
        <v>1</v>
      </c>
      <c r="I410" cm="1">
        <f t="array" aca="1" ref="I410" ca="1">INDIRECT(ADDRESS(ROW(C409),COLUMN(C409),4,1,$G$1))</f>
        <v>1.6666667999999999E-2</v>
      </c>
      <c r="K410">
        <f ca="1"/>
        <v>10</v>
      </c>
    </row>
    <row r="411" spans="1:11" x14ac:dyDescent="0.25">
      <c r="A411" cm="1">
        <f t="array" aca="1" ref="A411" ca="1">INDIRECT(ADDRESS(ROW(A410),COLUMN(A410),4,1,$A$1))</f>
        <v>10</v>
      </c>
      <c r="B411" cm="1">
        <f t="array" aca="1" ref="B411" ca="1">INDIRECT(ADDRESS(ROW(B410),COLUMN(B410),4,1,$A$1))</f>
        <v>0</v>
      </c>
      <c r="C411" cm="1">
        <f t="array" aca="1" ref="C411" ca="1">INDIRECT(ADDRESS(ROW(C410),COLUMN(C410),4,1,$A$1))</f>
        <v>0</v>
      </c>
      <c r="D411" cm="1">
        <f t="array" aca="1" ref="D411" ca="1">INDIRECT(ADDRESS(ROW(A410),COLUMN(A410),4,1,$D$1))</f>
        <v>10</v>
      </c>
      <c r="E411" cm="1">
        <f t="array" aca="1" ref="E411" ca="1">INDIRECT(ADDRESS(ROW(B410),COLUMN(B410),4,1,$D$1))</f>
        <v>0</v>
      </c>
      <c r="F411" cm="1">
        <f t="array" aca="1" ref="F411" ca="1">INDIRECT(ADDRESS(ROW(C410),COLUMN(C410),4,1,$D$1))</f>
        <v>0</v>
      </c>
      <c r="G411" cm="1">
        <f t="array" aca="1" ref="G411" ca="1">INDIRECT(ADDRESS(ROW(A410),COLUMN(A410),4,1,$G$1))</f>
        <v>6.8167</v>
      </c>
      <c r="H411" cm="1">
        <f t="array" aca="1" ref="H411" ca="1">INDIRECT(ADDRESS(ROW(B410),COLUMN(B410),4,1,$G$1))</f>
        <v>1</v>
      </c>
      <c r="I411" cm="1">
        <f t="array" aca="1" ref="I411" ca="1">INDIRECT(ADDRESS(ROW(C410),COLUMN(C410),4,1,$G$1))</f>
        <v>1.6666667999999999E-2</v>
      </c>
      <c r="K411">
        <f ca="1"/>
        <v>10</v>
      </c>
    </row>
    <row r="412" spans="1:11" x14ac:dyDescent="0.25">
      <c r="A412" cm="1">
        <f t="array" aca="1" ref="A412" ca="1">INDIRECT(ADDRESS(ROW(A411),COLUMN(A411),4,1,$A$1))</f>
        <v>10</v>
      </c>
      <c r="B412" cm="1">
        <f t="array" aca="1" ref="B412" ca="1">INDIRECT(ADDRESS(ROW(B411),COLUMN(B411),4,1,$A$1))</f>
        <v>0</v>
      </c>
      <c r="C412" cm="1">
        <f t="array" aca="1" ref="C412" ca="1">INDIRECT(ADDRESS(ROW(C411),COLUMN(C411),4,1,$A$1))</f>
        <v>0</v>
      </c>
      <c r="D412" cm="1">
        <f t="array" aca="1" ref="D412" ca="1">INDIRECT(ADDRESS(ROW(A411),COLUMN(A411),4,1,$D$1))</f>
        <v>10</v>
      </c>
      <c r="E412" cm="1">
        <f t="array" aca="1" ref="E412" ca="1">INDIRECT(ADDRESS(ROW(B411),COLUMN(B411),4,1,$D$1))</f>
        <v>0</v>
      </c>
      <c r="F412" cm="1">
        <f t="array" aca="1" ref="F412" ca="1">INDIRECT(ADDRESS(ROW(C411),COLUMN(C411),4,1,$D$1))</f>
        <v>0</v>
      </c>
      <c r="G412" cm="1">
        <f t="array" aca="1" ref="G412" ca="1">INDIRECT(ADDRESS(ROW(A411),COLUMN(A411),4,1,$G$1))</f>
        <v>6.8333700000000004</v>
      </c>
      <c r="H412" cm="1">
        <f t="array" aca="1" ref="H412" ca="1">INDIRECT(ADDRESS(ROW(B411),COLUMN(B411),4,1,$G$1))</f>
        <v>1</v>
      </c>
      <c r="I412" cm="1">
        <f t="array" aca="1" ref="I412" ca="1">INDIRECT(ADDRESS(ROW(C411),COLUMN(C411),4,1,$G$1))</f>
        <v>1.6666667999999999E-2</v>
      </c>
      <c r="K412">
        <f ca="1"/>
        <v>10</v>
      </c>
    </row>
    <row r="413" spans="1:11" x14ac:dyDescent="0.25">
      <c r="A413" cm="1">
        <f t="array" aca="1" ref="A413" ca="1">INDIRECT(ADDRESS(ROW(A412),COLUMN(A412),4,1,$A$1))</f>
        <v>10</v>
      </c>
      <c r="B413" cm="1">
        <f t="array" aca="1" ref="B413" ca="1">INDIRECT(ADDRESS(ROW(B412),COLUMN(B412),4,1,$A$1))</f>
        <v>0</v>
      </c>
      <c r="C413" cm="1">
        <f t="array" aca="1" ref="C413" ca="1">INDIRECT(ADDRESS(ROW(C412),COLUMN(C412),4,1,$A$1))</f>
        <v>0</v>
      </c>
      <c r="D413" cm="1">
        <f t="array" aca="1" ref="D413" ca="1">INDIRECT(ADDRESS(ROW(A412),COLUMN(A412),4,1,$D$1))</f>
        <v>10</v>
      </c>
      <c r="E413" cm="1">
        <f t="array" aca="1" ref="E413" ca="1">INDIRECT(ADDRESS(ROW(B412),COLUMN(B412),4,1,$D$1))</f>
        <v>0</v>
      </c>
      <c r="F413" cm="1">
        <f t="array" aca="1" ref="F413" ca="1">INDIRECT(ADDRESS(ROW(C412),COLUMN(C412),4,1,$D$1))</f>
        <v>0</v>
      </c>
      <c r="G413" cm="1">
        <f t="array" aca="1" ref="G413" ca="1">INDIRECT(ADDRESS(ROW(A412),COLUMN(A412),4,1,$G$1))</f>
        <v>6.8500399999999999</v>
      </c>
      <c r="H413" cm="1">
        <f t="array" aca="1" ref="H413" ca="1">INDIRECT(ADDRESS(ROW(B412),COLUMN(B412),4,1,$G$1))</f>
        <v>1</v>
      </c>
      <c r="I413" cm="1">
        <f t="array" aca="1" ref="I413" ca="1">INDIRECT(ADDRESS(ROW(C412),COLUMN(C412),4,1,$G$1))</f>
        <v>1.6666667999999999E-2</v>
      </c>
      <c r="K413">
        <f ca="1"/>
        <v>10</v>
      </c>
    </row>
    <row r="414" spans="1:11" x14ac:dyDescent="0.25">
      <c r="A414" cm="1">
        <f t="array" aca="1" ref="A414" ca="1">INDIRECT(ADDRESS(ROW(A413),COLUMN(A413),4,1,$A$1))</f>
        <v>10</v>
      </c>
      <c r="B414" cm="1">
        <f t="array" aca="1" ref="B414" ca="1">INDIRECT(ADDRESS(ROW(B413),COLUMN(B413),4,1,$A$1))</f>
        <v>0</v>
      </c>
      <c r="C414" cm="1">
        <f t="array" aca="1" ref="C414" ca="1">INDIRECT(ADDRESS(ROW(C413),COLUMN(C413),4,1,$A$1))</f>
        <v>0</v>
      </c>
      <c r="D414" cm="1">
        <f t="array" aca="1" ref="D414" ca="1">INDIRECT(ADDRESS(ROW(A413),COLUMN(A413),4,1,$D$1))</f>
        <v>10</v>
      </c>
      <c r="E414" cm="1">
        <f t="array" aca="1" ref="E414" ca="1">INDIRECT(ADDRESS(ROW(B413),COLUMN(B413),4,1,$D$1))</f>
        <v>0</v>
      </c>
      <c r="F414" cm="1">
        <f t="array" aca="1" ref="F414" ca="1">INDIRECT(ADDRESS(ROW(C413),COLUMN(C413),4,1,$D$1))</f>
        <v>0</v>
      </c>
      <c r="G414" cm="1">
        <f t="array" aca="1" ref="G414" ca="1">INDIRECT(ADDRESS(ROW(A413),COLUMN(A413),4,1,$G$1))</f>
        <v>6.8666999999999998</v>
      </c>
      <c r="H414" cm="1">
        <f t="array" aca="1" ref="H414" ca="1">INDIRECT(ADDRESS(ROW(B413),COLUMN(B413),4,1,$G$1))</f>
        <v>1</v>
      </c>
      <c r="I414" cm="1">
        <f t="array" aca="1" ref="I414" ca="1">INDIRECT(ADDRESS(ROW(C413),COLUMN(C413),4,1,$G$1))</f>
        <v>1.6666667999999999E-2</v>
      </c>
      <c r="K414">
        <f ca="1"/>
        <v>10</v>
      </c>
    </row>
    <row r="415" spans="1:11" x14ac:dyDescent="0.25">
      <c r="A415" cm="1">
        <f t="array" aca="1" ref="A415" ca="1">INDIRECT(ADDRESS(ROW(A414),COLUMN(A414),4,1,$A$1))</f>
        <v>10</v>
      </c>
      <c r="B415" cm="1">
        <f t="array" aca="1" ref="B415" ca="1">INDIRECT(ADDRESS(ROW(B414),COLUMN(B414),4,1,$A$1))</f>
        <v>0</v>
      </c>
      <c r="C415" cm="1">
        <f t="array" aca="1" ref="C415" ca="1">INDIRECT(ADDRESS(ROW(C414),COLUMN(C414),4,1,$A$1))</f>
        <v>0</v>
      </c>
      <c r="D415" cm="1">
        <f t="array" aca="1" ref="D415" ca="1">INDIRECT(ADDRESS(ROW(A414),COLUMN(A414),4,1,$D$1))</f>
        <v>10</v>
      </c>
      <c r="E415" cm="1">
        <f t="array" aca="1" ref="E415" ca="1">INDIRECT(ADDRESS(ROW(B414),COLUMN(B414),4,1,$D$1))</f>
        <v>0</v>
      </c>
      <c r="F415" cm="1">
        <f t="array" aca="1" ref="F415" ca="1">INDIRECT(ADDRESS(ROW(C414),COLUMN(C414),4,1,$D$1))</f>
        <v>0</v>
      </c>
      <c r="G415" cm="1">
        <f t="array" aca="1" ref="G415" ca="1">INDIRECT(ADDRESS(ROW(A414),COLUMN(A414),4,1,$G$1))</f>
        <v>6.8833700000000002</v>
      </c>
      <c r="H415" cm="1">
        <f t="array" aca="1" ref="H415" ca="1">INDIRECT(ADDRESS(ROW(B414),COLUMN(B414),4,1,$G$1))</f>
        <v>1</v>
      </c>
      <c r="I415" cm="1">
        <f t="array" aca="1" ref="I415" ca="1">INDIRECT(ADDRESS(ROW(C414),COLUMN(C414),4,1,$G$1))</f>
        <v>1.6666667999999999E-2</v>
      </c>
      <c r="K415">
        <f ca="1"/>
        <v>10</v>
      </c>
    </row>
    <row r="416" spans="1:11" x14ac:dyDescent="0.25">
      <c r="A416" cm="1">
        <f t="array" aca="1" ref="A416" ca="1">INDIRECT(ADDRESS(ROW(A415),COLUMN(A415),4,1,$A$1))</f>
        <v>10</v>
      </c>
      <c r="B416" cm="1">
        <f t="array" aca="1" ref="B416" ca="1">INDIRECT(ADDRESS(ROW(B415),COLUMN(B415),4,1,$A$1))</f>
        <v>0</v>
      </c>
      <c r="C416" cm="1">
        <f t="array" aca="1" ref="C416" ca="1">INDIRECT(ADDRESS(ROW(C415),COLUMN(C415),4,1,$A$1))</f>
        <v>0</v>
      </c>
      <c r="D416" cm="1">
        <f t="array" aca="1" ref="D416" ca="1">INDIRECT(ADDRESS(ROW(A415),COLUMN(A415),4,1,$D$1))</f>
        <v>10</v>
      </c>
      <c r="E416" cm="1">
        <f t="array" aca="1" ref="E416" ca="1">INDIRECT(ADDRESS(ROW(B415),COLUMN(B415),4,1,$D$1))</f>
        <v>0</v>
      </c>
      <c r="F416" cm="1">
        <f t="array" aca="1" ref="F416" ca="1">INDIRECT(ADDRESS(ROW(C415),COLUMN(C415),4,1,$D$1))</f>
        <v>0</v>
      </c>
      <c r="G416" cm="1">
        <f t="array" aca="1" ref="G416" ca="1">INDIRECT(ADDRESS(ROW(A415),COLUMN(A415),4,1,$G$1))</f>
        <v>6.9000399999999997</v>
      </c>
      <c r="H416" cm="1">
        <f t="array" aca="1" ref="H416" ca="1">INDIRECT(ADDRESS(ROW(B415),COLUMN(B415),4,1,$G$1))</f>
        <v>1</v>
      </c>
      <c r="I416" cm="1">
        <f t="array" aca="1" ref="I416" ca="1">INDIRECT(ADDRESS(ROW(C415),COLUMN(C415),4,1,$G$1))</f>
        <v>1.6666667999999999E-2</v>
      </c>
      <c r="K416">
        <f ca="1"/>
        <v>10</v>
      </c>
    </row>
    <row r="417" spans="1:11" x14ac:dyDescent="0.25">
      <c r="A417" cm="1">
        <f t="array" aca="1" ref="A417" ca="1">INDIRECT(ADDRESS(ROW(A416),COLUMN(A416),4,1,$A$1))</f>
        <v>10</v>
      </c>
      <c r="B417" cm="1">
        <f t="array" aca="1" ref="B417" ca="1">INDIRECT(ADDRESS(ROW(B416),COLUMN(B416),4,1,$A$1))</f>
        <v>0</v>
      </c>
      <c r="C417" cm="1">
        <f t="array" aca="1" ref="C417" ca="1">INDIRECT(ADDRESS(ROW(C416),COLUMN(C416),4,1,$A$1))</f>
        <v>0</v>
      </c>
      <c r="D417" cm="1">
        <f t="array" aca="1" ref="D417" ca="1">INDIRECT(ADDRESS(ROW(A416),COLUMN(A416),4,1,$D$1))</f>
        <v>10</v>
      </c>
      <c r="E417" cm="1">
        <f t="array" aca="1" ref="E417" ca="1">INDIRECT(ADDRESS(ROW(B416),COLUMN(B416),4,1,$D$1))</f>
        <v>0</v>
      </c>
      <c r="F417" cm="1">
        <f t="array" aca="1" ref="F417" ca="1">INDIRECT(ADDRESS(ROW(C416),COLUMN(C416),4,1,$D$1))</f>
        <v>0</v>
      </c>
      <c r="G417" cm="1">
        <f t="array" aca="1" ref="G417" ca="1">INDIRECT(ADDRESS(ROW(A416),COLUMN(A416),4,1,$G$1))</f>
        <v>6.9166999999999996</v>
      </c>
      <c r="H417" cm="1">
        <f t="array" aca="1" ref="H417" ca="1">INDIRECT(ADDRESS(ROW(B416),COLUMN(B416),4,1,$G$1))</f>
        <v>1</v>
      </c>
      <c r="I417" cm="1">
        <f t="array" aca="1" ref="I417" ca="1">INDIRECT(ADDRESS(ROW(C416),COLUMN(C416),4,1,$G$1))</f>
        <v>1.6666667999999999E-2</v>
      </c>
      <c r="K417">
        <f ca="1"/>
        <v>10</v>
      </c>
    </row>
    <row r="418" spans="1:11" x14ac:dyDescent="0.25">
      <c r="A418" cm="1">
        <f t="array" aca="1" ref="A418" ca="1">INDIRECT(ADDRESS(ROW(A417),COLUMN(A417),4,1,$A$1))</f>
        <v>10</v>
      </c>
      <c r="B418" cm="1">
        <f t="array" aca="1" ref="B418" ca="1">INDIRECT(ADDRESS(ROW(B417),COLUMN(B417),4,1,$A$1))</f>
        <v>0</v>
      </c>
      <c r="C418" cm="1">
        <f t="array" aca="1" ref="C418" ca="1">INDIRECT(ADDRESS(ROW(C417),COLUMN(C417),4,1,$A$1))</f>
        <v>0</v>
      </c>
      <c r="D418" cm="1">
        <f t="array" aca="1" ref="D418" ca="1">INDIRECT(ADDRESS(ROW(A417),COLUMN(A417),4,1,$D$1))</f>
        <v>10</v>
      </c>
      <c r="E418" cm="1">
        <f t="array" aca="1" ref="E418" ca="1">INDIRECT(ADDRESS(ROW(B417),COLUMN(B417),4,1,$D$1))</f>
        <v>0</v>
      </c>
      <c r="F418" cm="1">
        <f t="array" aca="1" ref="F418" ca="1">INDIRECT(ADDRESS(ROW(C417),COLUMN(C417),4,1,$D$1))</f>
        <v>0</v>
      </c>
      <c r="G418" cm="1">
        <f t="array" aca="1" ref="G418" ca="1">INDIRECT(ADDRESS(ROW(A417),COLUMN(A417),4,1,$G$1))</f>
        <v>6.93337</v>
      </c>
      <c r="H418" cm="1">
        <f t="array" aca="1" ref="H418" ca="1">INDIRECT(ADDRESS(ROW(B417),COLUMN(B417),4,1,$G$1))</f>
        <v>1</v>
      </c>
      <c r="I418" cm="1">
        <f t="array" aca="1" ref="I418" ca="1">INDIRECT(ADDRESS(ROW(C417),COLUMN(C417),4,1,$G$1))</f>
        <v>1.6666667999999999E-2</v>
      </c>
      <c r="K418">
        <f ca="1"/>
        <v>10</v>
      </c>
    </row>
    <row r="419" spans="1:11" x14ac:dyDescent="0.25">
      <c r="A419" cm="1">
        <f t="array" aca="1" ref="A419" ca="1">INDIRECT(ADDRESS(ROW(A418),COLUMN(A418),4,1,$A$1))</f>
        <v>10</v>
      </c>
      <c r="B419" cm="1">
        <f t="array" aca="1" ref="B419" ca="1">INDIRECT(ADDRESS(ROW(B418),COLUMN(B418),4,1,$A$1))</f>
        <v>0</v>
      </c>
      <c r="C419" cm="1">
        <f t="array" aca="1" ref="C419" ca="1">INDIRECT(ADDRESS(ROW(C418),COLUMN(C418),4,1,$A$1))</f>
        <v>0</v>
      </c>
      <c r="D419" cm="1">
        <f t="array" aca="1" ref="D419" ca="1">INDIRECT(ADDRESS(ROW(A418),COLUMN(A418),4,1,$D$1))</f>
        <v>10</v>
      </c>
      <c r="E419" cm="1">
        <f t="array" aca="1" ref="E419" ca="1">INDIRECT(ADDRESS(ROW(B418),COLUMN(B418),4,1,$D$1))</f>
        <v>0</v>
      </c>
      <c r="F419" cm="1">
        <f t="array" aca="1" ref="F419" ca="1">INDIRECT(ADDRESS(ROW(C418),COLUMN(C418),4,1,$D$1))</f>
        <v>0</v>
      </c>
      <c r="G419" cm="1">
        <f t="array" aca="1" ref="G419" ca="1">INDIRECT(ADDRESS(ROW(A418),COLUMN(A418),4,1,$G$1))</f>
        <v>6.9500400000000004</v>
      </c>
      <c r="H419" cm="1">
        <f t="array" aca="1" ref="H419" ca="1">INDIRECT(ADDRESS(ROW(B418),COLUMN(B418),4,1,$G$1))</f>
        <v>1</v>
      </c>
      <c r="I419" cm="1">
        <f t="array" aca="1" ref="I419" ca="1">INDIRECT(ADDRESS(ROW(C418),COLUMN(C418),4,1,$G$1))</f>
        <v>1.6666667999999999E-2</v>
      </c>
      <c r="K419">
        <f ca="1"/>
        <v>10</v>
      </c>
    </row>
    <row r="420" spans="1:11" x14ac:dyDescent="0.25">
      <c r="A420" cm="1">
        <f t="array" aca="1" ref="A420" ca="1">INDIRECT(ADDRESS(ROW(A419),COLUMN(A419),4,1,$A$1))</f>
        <v>10</v>
      </c>
      <c r="B420" cm="1">
        <f t="array" aca="1" ref="B420" ca="1">INDIRECT(ADDRESS(ROW(B419),COLUMN(B419),4,1,$A$1))</f>
        <v>0</v>
      </c>
      <c r="C420" cm="1">
        <f t="array" aca="1" ref="C420" ca="1">INDIRECT(ADDRESS(ROW(C419),COLUMN(C419),4,1,$A$1))</f>
        <v>0</v>
      </c>
      <c r="D420" cm="1">
        <f t="array" aca="1" ref="D420" ca="1">INDIRECT(ADDRESS(ROW(A419),COLUMN(A419),4,1,$D$1))</f>
        <v>10</v>
      </c>
      <c r="E420" cm="1">
        <f t="array" aca="1" ref="E420" ca="1">INDIRECT(ADDRESS(ROW(B419),COLUMN(B419),4,1,$D$1))</f>
        <v>0</v>
      </c>
      <c r="F420" cm="1">
        <f t="array" aca="1" ref="F420" ca="1">INDIRECT(ADDRESS(ROW(C419),COLUMN(C419),4,1,$D$1))</f>
        <v>0</v>
      </c>
      <c r="G420" cm="1">
        <f t="array" aca="1" ref="G420" ca="1">INDIRECT(ADDRESS(ROW(A419),COLUMN(A419),4,1,$G$1))</f>
        <v>6.9667000000000003</v>
      </c>
      <c r="H420" cm="1">
        <f t="array" aca="1" ref="H420" ca="1">INDIRECT(ADDRESS(ROW(B419),COLUMN(B419),4,1,$G$1))</f>
        <v>1</v>
      </c>
      <c r="I420" cm="1">
        <f t="array" aca="1" ref="I420" ca="1">INDIRECT(ADDRESS(ROW(C419),COLUMN(C419),4,1,$G$1))</f>
        <v>1.6666667999999999E-2</v>
      </c>
      <c r="K420">
        <f ca="1"/>
        <v>10</v>
      </c>
    </row>
    <row r="421" spans="1:11" x14ac:dyDescent="0.25">
      <c r="A421" cm="1">
        <f t="array" aca="1" ref="A421" ca="1">INDIRECT(ADDRESS(ROW(A420),COLUMN(A420),4,1,$A$1))</f>
        <v>10</v>
      </c>
      <c r="B421" cm="1">
        <f t="array" aca="1" ref="B421" ca="1">INDIRECT(ADDRESS(ROW(B420),COLUMN(B420),4,1,$A$1))</f>
        <v>0</v>
      </c>
      <c r="C421" cm="1">
        <f t="array" aca="1" ref="C421" ca="1">INDIRECT(ADDRESS(ROW(C420),COLUMN(C420),4,1,$A$1))</f>
        <v>0</v>
      </c>
      <c r="D421" cm="1">
        <f t="array" aca="1" ref="D421" ca="1">INDIRECT(ADDRESS(ROW(A420),COLUMN(A420),4,1,$D$1))</f>
        <v>10</v>
      </c>
      <c r="E421" cm="1">
        <f t="array" aca="1" ref="E421" ca="1">INDIRECT(ADDRESS(ROW(B420),COLUMN(B420),4,1,$D$1))</f>
        <v>0</v>
      </c>
      <c r="F421" cm="1">
        <f t="array" aca="1" ref="F421" ca="1">INDIRECT(ADDRESS(ROW(C420),COLUMN(C420),4,1,$D$1))</f>
        <v>0</v>
      </c>
      <c r="G421" cm="1">
        <f t="array" aca="1" ref="G421" ca="1">INDIRECT(ADDRESS(ROW(A420),COLUMN(A420),4,1,$G$1))</f>
        <v>6.9833699999999999</v>
      </c>
      <c r="H421" cm="1">
        <f t="array" aca="1" ref="H421" ca="1">INDIRECT(ADDRESS(ROW(B420),COLUMN(B420),4,1,$G$1))</f>
        <v>1</v>
      </c>
      <c r="I421" cm="1">
        <f t="array" aca="1" ref="I421" ca="1">INDIRECT(ADDRESS(ROW(C420),COLUMN(C420),4,1,$G$1))</f>
        <v>1.6666667999999999E-2</v>
      </c>
      <c r="K421">
        <f ca="1"/>
        <v>10</v>
      </c>
    </row>
    <row r="422" spans="1:11" x14ac:dyDescent="0.25">
      <c r="A422" cm="1">
        <f t="array" aca="1" ref="A422" ca="1">INDIRECT(ADDRESS(ROW(A421),COLUMN(A421),4,1,$A$1))</f>
        <v>10</v>
      </c>
      <c r="B422" cm="1">
        <f t="array" aca="1" ref="B422" ca="1">INDIRECT(ADDRESS(ROW(B421),COLUMN(B421),4,1,$A$1))</f>
        <v>0</v>
      </c>
      <c r="C422" cm="1">
        <f t="array" aca="1" ref="C422" ca="1">INDIRECT(ADDRESS(ROW(C421),COLUMN(C421),4,1,$A$1))</f>
        <v>0</v>
      </c>
      <c r="D422" cm="1">
        <f t="array" aca="1" ref="D422" ca="1">INDIRECT(ADDRESS(ROW(A421),COLUMN(A421),4,1,$D$1))</f>
        <v>10</v>
      </c>
      <c r="E422" cm="1">
        <f t="array" aca="1" ref="E422" ca="1">INDIRECT(ADDRESS(ROW(B421),COLUMN(B421),4,1,$D$1))</f>
        <v>0</v>
      </c>
      <c r="F422" cm="1">
        <f t="array" aca="1" ref="F422" ca="1">INDIRECT(ADDRESS(ROW(C421),COLUMN(C421),4,1,$D$1))</f>
        <v>0</v>
      </c>
      <c r="G422" cm="1">
        <f t="array" aca="1" ref="G422" ca="1">INDIRECT(ADDRESS(ROW(A421),COLUMN(A421),4,1,$G$1))</f>
        <v>7.0000400000000003</v>
      </c>
      <c r="H422" cm="1">
        <f t="array" aca="1" ref="H422" ca="1">INDIRECT(ADDRESS(ROW(B421),COLUMN(B421),4,1,$G$1))</f>
        <v>1</v>
      </c>
      <c r="I422" cm="1">
        <f t="array" aca="1" ref="I422" ca="1">INDIRECT(ADDRESS(ROW(C421),COLUMN(C421),4,1,$G$1))</f>
        <v>1.6666667999999999E-2</v>
      </c>
      <c r="K422">
        <f ca="1"/>
        <v>10</v>
      </c>
    </row>
    <row r="423" spans="1:11" x14ac:dyDescent="0.25">
      <c r="A423" cm="1">
        <f t="array" aca="1" ref="A423" ca="1">INDIRECT(ADDRESS(ROW(A422),COLUMN(A422),4,1,$A$1))</f>
        <v>10</v>
      </c>
      <c r="B423" cm="1">
        <f t="array" aca="1" ref="B423" ca="1">INDIRECT(ADDRESS(ROW(B422),COLUMN(B422),4,1,$A$1))</f>
        <v>0</v>
      </c>
      <c r="C423" cm="1">
        <f t="array" aca="1" ref="C423" ca="1">INDIRECT(ADDRESS(ROW(C422),COLUMN(C422),4,1,$A$1))</f>
        <v>0</v>
      </c>
      <c r="D423" cm="1">
        <f t="array" aca="1" ref="D423" ca="1">INDIRECT(ADDRESS(ROW(A422),COLUMN(A422),4,1,$D$1))</f>
        <v>10</v>
      </c>
      <c r="E423" cm="1">
        <f t="array" aca="1" ref="E423" ca="1">INDIRECT(ADDRESS(ROW(B422),COLUMN(B422),4,1,$D$1))</f>
        <v>0</v>
      </c>
      <c r="F423" cm="1">
        <f t="array" aca="1" ref="F423" ca="1">INDIRECT(ADDRESS(ROW(C422),COLUMN(C422),4,1,$D$1))</f>
        <v>0</v>
      </c>
      <c r="G423" cm="1">
        <f t="array" aca="1" ref="G423" ca="1">INDIRECT(ADDRESS(ROW(A422),COLUMN(A422),4,1,$G$1))</f>
        <v>7.0167000000000002</v>
      </c>
      <c r="H423" cm="1">
        <f t="array" aca="1" ref="H423" ca="1">INDIRECT(ADDRESS(ROW(B422),COLUMN(B422),4,1,$G$1))</f>
        <v>1</v>
      </c>
      <c r="I423" cm="1">
        <f t="array" aca="1" ref="I423" ca="1">INDIRECT(ADDRESS(ROW(C422),COLUMN(C422),4,1,$G$1))</f>
        <v>1.6666667999999999E-2</v>
      </c>
      <c r="K423">
        <f ca="1"/>
        <v>10</v>
      </c>
    </row>
    <row r="424" spans="1:11" x14ac:dyDescent="0.25">
      <c r="A424" cm="1">
        <f t="array" aca="1" ref="A424" ca="1">INDIRECT(ADDRESS(ROW(A423),COLUMN(A423),4,1,$A$1))</f>
        <v>10</v>
      </c>
      <c r="B424" cm="1">
        <f t="array" aca="1" ref="B424" ca="1">INDIRECT(ADDRESS(ROW(B423),COLUMN(B423),4,1,$A$1))</f>
        <v>0</v>
      </c>
      <c r="C424" cm="1">
        <f t="array" aca="1" ref="C424" ca="1">INDIRECT(ADDRESS(ROW(C423),COLUMN(C423),4,1,$A$1))</f>
        <v>0</v>
      </c>
      <c r="D424" cm="1">
        <f t="array" aca="1" ref="D424" ca="1">INDIRECT(ADDRESS(ROW(A423),COLUMN(A423),4,1,$D$1))</f>
        <v>10</v>
      </c>
      <c r="E424" cm="1">
        <f t="array" aca="1" ref="E424" ca="1">INDIRECT(ADDRESS(ROW(B423),COLUMN(B423),4,1,$D$1))</f>
        <v>0</v>
      </c>
      <c r="F424" cm="1">
        <f t="array" aca="1" ref="F424" ca="1">INDIRECT(ADDRESS(ROW(C423),COLUMN(C423),4,1,$D$1))</f>
        <v>0</v>
      </c>
      <c r="G424" cm="1">
        <f t="array" aca="1" ref="G424" ca="1">INDIRECT(ADDRESS(ROW(A423),COLUMN(A423),4,1,$G$1))</f>
        <v>7.0333699999999997</v>
      </c>
      <c r="H424" cm="1">
        <f t="array" aca="1" ref="H424" ca="1">INDIRECT(ADDRESS(ROW(B423),COLUMN(B423),4,1,$G$1))</f>
        <v>1</v>
      </c>
      <c r="I424" cm="1">
        <f t="array" aca="1" ref="I424" ca="1">INDIRECT(ADDRESS(ROW(C423),COLUMN(C423),4,1,$G$1))</f>
        <v>1.6666667999999999E-2</v>
      </c>
      <c r="K424">
        <f ca="1"/>
        <v>10</v>
      </c>
    </row>
    <row r="425" spans="1:11" x14ac:dyDescent="0.25">
      <c r="A425" cm="1">
        <f t="array" aca="1" ref="A425" ca="1">INDIRECT(ADDRESS(ROW(A424),COLUMN(A424),4,1,$A$1))</f>
        <v>10</v>
      </c>
      <c r="B425" cm="1">
        <f t="array" aca="1" ref="B425" ca="1">INDIRECT(ADDRESS(ROW(B424),COLUMN(B424),4,1,$A$1))</f>
        <v>0</v>
      </c>
      <c r="C425" cm="1">
        <f t="array" aca="1" ref="C425" ca="1">INDIRECT(ADDRESS(ROW(C424),COLUMN(C424),4,1,$A$1))</f>
        <v>0</v>
      </c>
      <c r="D425" cm="1">
        <f t="array" aca="1" ref="D425" ca="1">INDIRECT(ADDRESS(ROW(A424),COLUMN(A424),4,1,$D$1))</f>
        <v>10</v>
      </c>
      <c r="E425" cm="1">
        <f t="array" aca="1" ref="E425" ca="1">INDIRECT(ADDRESS(ROW(B424),COLUMN(B424),4,1,$D$1))</f>
        <v>0</v>
      </c>
      <c r="F425" cm="1">
        <f t="array" aca="1" ref="F425" ca="1">INDIRECT(ADDRESS(ROW(C424),COLUMN(C424),4,1,$D$1))</f>
        <v>0</v>
      </c>
      <c r="G425" cm="1">
        <f t="array" aca="1" ref="G425" ca="1">INDIRECT(ADDRESS(ROW(A424),COLUMN(A424),4,1,$G$1))</f>
        <v>7.0500400000000001</v>
      </c>
      <c r="H425" cm="1">
        <f t="array" aca="1" ref="H425" ca="1">INDIRECT(ADDRESS(ROW(B424),COLUMN(B424),4,1,$G$1))</f>
        <v>1</v>
      </c>
      <c r="I425" cm="1">
        <f t="array" aca="1" ref="I425" ca="1">INDIRECT(ADDRESS(ROW(C424),COLUMN(C424),4,1,$G$1))</f>
        <v>1.6666667999999999E-2</v>
      </c>
      <c r="K425">
        <f ca="1"/>
        <v>10</v>
      </c>
    </row>
    <row r="426" spans="1:11" x14ac:dyDescent="0.25">
      <c r="A426" cm="1">
        <f t="array" aca="1" ref="A426" ca="1">INDIRECT(ADDRESS(ROW(A425),COLUMN(A425),4,1,$A$1))</f>
        <v>10</v>
      </c>
      <c r="B426" cm="1">
        <f t="array" aca="1" ref="B426" ca="1">INDIRECT(ADDRESS(ROW(B425),COLUMN(B425),4,1,$A$1))</f>
        <v>0</v>
      </c>
      <c r="C426" cm="1">
        <f t="array" aca="1" ref="C426" ca="1">INDIRECT(ADDRESS(ROW(C425),COLUMN(C425),4,1,$A$1))</f>
        <v>0</v>
      </c>
      <c r="D426" cm="1">
        <f t="array" aca="1" ref="D426" ca="1">INDIRECT(ADDRESS(ROW(A425),COLUMN(A425),4,1,$D$1))</f>
        <v>10</v>
      </c>
      <c r="E426" cm="1">
        <f t="array" aca="1" ref="E426" ca="1">INDIRECT(ADDRESS(ROW(B425),COLUMN(B425),4,1,$D$1))</f>
        <v>0</v>
      </c>
      <c r="F426" cm="1">
        <f t="array" aca="1" ref="F426" ca="1">INDIRECT(ADDRESS(ROW(C425),COLUMN(C425),4,1,$D$1))</f>
        <v>0</v>
      </c>
      <c r="G426" cm="1">
        <f t="array" aca="1" ref="G426" ca="1">INDIRECT(ADDRESS(ROW(A425),COLUMN(A425),4,1,$G$1))</f>
        <v>7.0667</v>
      </c>
      <c r="H426" cm="1">
        <f t="array" aca="1" ref="H426" ca="1">INDIRECT(ADDRESS(ROW(B425),COLUMN(B425),4,1,$G$1))</f>
        <v>1</v>
      </c>
      <c r="I426" cm="1">
        <f t="array" aca="1" ref="I426" ca="1">INDIRECT(ADDRESS(ROW(C425),COLUMN(C425),4,1,$G$1))</f>
        <v>1.6666667999999999E-2</v>
      </c>
      <c r="K426">
        <f ca="1"/>
        <v>10</v>
      </c>
    </row>
    <row r="427" spans="1:11" x14ac:dyDescent="0.25">
      <c r="A427" cm="1">
        <f t="array" aca="1" ref="A427" ca="1">INDIRECT(ADDRESS(ROW(A426),COLUMN(A426),4,1,$A$1))</f>
        <v>10</v>
      </c>
      <c r="B427" cm="1">
        <f t="array" aca="1" ref="B427" ca="1">INDIRECT(ADDRESS(ROW(B426),COLUMN(B426),4,1,$A$1))</f>
        <v>0</v>
      </c>
      <c r="C427" cm="1">
        <f t="array" aca="1" ref="C427" ca="1">INDIRECT(ADDRESS(ROW(C426),COLUMN(C426),4,1,$A$1))</f>
        <v>0</v>
      </c>
      <c r="D427" cm="1">
        <f t="array" aca="1" ref="D427" ca="1">INDIRECT(ADDRESS(ROW(A426),COLUMN(A426),4,1,$D$1))</f>
        <v>10</v>
      </c>
      <c r="E427" cm="1">
        <f t="array" aca="1" ref="E427" ca="1">INDIRECT(ADDRESS(ROW(B426),COLUMN(B426),4,1,$D$1))</f>
        <v>0</v>
      </c>
      <c r="F427" cm="1">
        <f t="array" aca="1" ref="F427" ca="1">INDIRECT(ADDRESS(ROW(C426),COLUMN(C426),4,1,$D$1))</f>
        <v>0</v>
      </c>
      <c r="G427" cm="1">
        <f t="array" aca="1" ref="G427" ca="1">INDIRECT(ADDRESS(ROW(A426),COLUMN(A426),4,1,$G$1))</f>
        <v>7.0833700000000004</v>
      </c>
      <c r="H427" cm="1">
        <f t="array" aca="1" ref="H427" ca="1">INDIRECT(ADDRESS(ROW(B426),COLUMN(B426),4,1,$G$1))</f>
        <v>1</v>
      </c>
      <c r="I427" cm="1">
        <f t="array" aca="1" ref="I427" ca="1">INDIRECT(ADDRESS(ROW(C426),COLUMN(C426),4,1,$G$1))</f>
        <v>1.6666667999999999E-2</v>
      </c>
      <c r="K427">
        <f ca="1"/>
        <v>10</v>
      </c>
    </row>
    <row r="428" spans="1:11" x14ac:dyDescent="0.25">
      <c r="A428" cm="1">
        <f t="array" aca="1" ref="A428" ca="1">INDIRECT(ADDRESS(ROW(A427),COLUMN(A427),4,1,$A$1))</f>
        <v>10</v>
      </c>
      <c r="B428" cm="1">
        <f t="array" aca="1" ref="B428" ca="1">INDIRECT(ADDRESS(ROW(B427),COLUMN(B427),4,1,$A$1))</f>
        <v>0</v>
      </c>
      <c r="C428" cm="1">
        <f t="array" aca="1" ref="C428" ca="1">INDIRECT(ADDRESS(ROW(C427),COLUMN(C427),4,1,$A$1))</f>
        <v>0</v>
      </c>
      <c r="D428" cm="1">
        <f t="array" aca="1" ref="D428" ca="1">INDIRECT(ADDRESS(ROW(A427),COLUMN(A427),4,1,$D$1))</f>
        <v>10</v>
      </c>
      <c r="E428" cm="1">
        <f t="array" aca="1" ref="E428" ca="1">INDIRECT(ADDRESS(ROW(B427),COLUMN(B427),4,1,$D$1))</f>
        <v>0</v>
      </c>
      <c r="F428" cm="1">
        <f t="array" aca="1" ref="F428" ca="1">INDIRECT(ADDRESS(ROW(C427),COLUMN(C427),4,1,$D$1))</f>
        <v>0</v>
      </c>
      <c r="G428" cm="1">
        <f t="array" aca="1" ref="G428" ca="1">INDIRECT(ADDRESS(ROW(A427),COLUMN(A427),4,1,$G$1))</f>
        <v>7.1000399999999999</v>
      </c>
      <c r="H428" cm="1">
        <f t="array" aca="1" ref="H428" ca="1">INDIRECT(ADDRESS(ROW(B427),COLUMN(B427),4,1,$G$1))</f>
        <v>1</v>
      </c>
      <c r="I428" cm="1">
        <f t="array" aca="1" ref="I428" ca="1">INDIRECT(ADDRESS(ROW(C427),COLUMN(C427),4,1,$G$1))</f>
        <v>1.6666667999999999E-2</v>
      </c>
      <c r="K428">
        <f ca="1"/>
        <v>10</v>
      </c>
    </row>
    <row r="429" spans="1:11" x14ac:dyDescent="0.25">
      <c r="A429" cm="1">
        <f t="array" aca="1" ref="A429" ca="1">INDIRECT(ADDRESS(ROW(A428),COLUMN(A428),4,1,$A$1))</f>
        <v>10</v>
      </c>
      <c r="B429" cm="1">
        <f t="array" aca="1" ref="B429" ca="1">INDIRECT(ADDRESS(ROW(B428),COLUMN(B428),4,1,$A$1))</f>
        <v>0</v>
      </c>
      <c r="C429" cm="1">
        <f t="array" aca="1" ref="C429" ca="1">INDIRECT(ADDRESS(ROW(C428),COLUMN(C428),4,1,$A$1))</f>
        <v>0</v>
      </c>
      <c r="D429" cm="1">
        <f t="array" aca="1" ref="D429" ca="1">INDIRECT(ADDRESS(ROW(A428),COLUMN(A428),4,1,$D$1))</f>
        <v>10</v>
      </c>
      <c r="E429" cm="1">
        <f t="array" aca="1" ref="E429" ca="1">INDIRECT(ADDRESS(ROW(B428),COLUMN(B428),4,1,$D$1))</f>
        <v>0</v>
      </c>
      <c r="F429" cm="1">
        <f t="array" aca="1" ref="F429" ca="1">INDIRECT(ADDRESS(ROW(C428),COLUMN(C428),4,1,$D$1))</f>
        <v>0</v>
      </c>
      <c r="G429" cm="1">
        <f t="array" aca="1" ref="G429" ca="1">INDIRECT(ADDRESS(ROW(A428),COLUMN(A428),4,1,$G$1))</f>
        <v>7.1167100000000003</v>
      </c>
      <c r="H429" cm="1">
        <f t="array" aca="1" ref="H429" ca="1">INDIRECT(ADDRESS(ROW(B428),COLUMN(B428),4,1,$G$1))</f>
        <v>1</v>
      </c>
      <c r="I429" cm="1">
        <f t="array" aca="1" ref="I429" ca="1">INDIRECT(ADDRESS(ROW(C428),COLUMN(C428),4,1,$G$1))</f>
        <v>1.6666667999999999E-2</v>
      </c>
      <c r="K429">
        <f ca="1"/>
        <v>10</v>
      </c>
    </row>
    <row r="430" spans="1:11" x14ac:dyDescent="0.25">
      <c r="A430" cm="1">
        <f t="array" aca="1" ref="A430" ca="1">INDIRECT(ADDRESS(ROW(A429),COLUMN(A429),4,1,$A$1))</f>
        <v>10</v>
      </c>
      <c r="B430" cm="1">
        <f t="array" aca="1" ref="B430" ca="1">INDIRECT(ADDRESS(ROW(B429),COLUMN(B429),4,1,$A$1))</f>
        <v>0</v>
      </c>
      <c r="C430" cm="1">
        <f t="array" aca="1" ref="C430" ca="1">INDIRECT(ADDRESS(ROW(C429),COLUMN(C429),4,1,$A$1))</f>
        <v>0</v>
      </c>
      <c r="D430" cm="1">
        <f t="array" aca="1" ref="D430" ca="1">INDIRECT(ADDRESS(ROW(A429),COLUMN(A429),4,1,$D$1))</f>
        <v>10</v>
      </c>
      <c r="E430" cm="1">
        <f t="array" aca="1" ref="E430" ca="1">INDIRECT(ADDRESS(ROW(B429),COLUMN(B429),4,1,$D$1))</f>
        <v>0</v>
      </c>
      <c r="F430" cm="1">
        <f t="array" aca="1" ref="F430" ca="1">INDIRECT(ADDRESS(ROW(C429),COLUMN(C429),4,1,$D$1))</f>
        <v>0</v>
      </c>
      <c r="G430" cm="1">
        <f t="array" aca="1" ref="G430" ca="1">INDIRECT(ADDRESS(ROW(A429),COLUMN(A429),4,1,$G$1))</f>
        <v>7.1333700000000002</v>
      </c>
      <c r="H430" cm="1">
        <f t="array" aca="1" ref="H430" ca="1">INDIRECT(ADDRESS(ROW(B429),COLUMN(B429),4,1,$G$1))</f>
        <v>1</v>
      </c>
      <c r="I430" cm="1">
        <f t="array" aca="1" ref="I430" ca="1">INDIRECT(ADDRESS(ROW(C429),COLUMN(C429),4,1,$G$1))</f>
        <v>1.6666667999999999E-2</v>
      </c>
      <c r="K430">
        <f ca="1"/>
        <v>10</v>
      </c>
    </row>
    <row r="431" spans="1:11" x14ac:dyDescent="0.25">
      <c r="A431" cm="1">
        <f t="array" aca="1" ref="A431" ca="1">INDIRECT(ADDRESS(ROW(A430),COLUMN(A430),4,1,$A$1))</f>
        <v>10</v>
      </c>
      <c r="B431" cm="1">
        <f t="array" aca="1" ref="B431" ca="1">INDIRECT(ADDRESS(ROW(B430),COLUMN(B430),4,1,$A$1))</f>
        <v>0</v>
      </c>
      <c r="C431" cm="1">
        <f t="array" aca="1" ref="C431" ca="1">INDIRECT(ADDRESS(ROW(C430),COLUMN(C430),4,1,$A$1))</f>
        <v>0</v>
      </c>
      <c r="D431" cm="1">
        <f t="array" aca="1" ref="D431" ca="1">INDIRECT(ADDRESS(ROW(A430),COLUMN(A430),4,1,$D$1))</f>
        <v>10</v>
      </c>
      <c r="E431" cm="1">
        <f t="array" aca="1" ref="E431" ca="1">INDIRECT(ADDRESS(ROW(B430),COLUMN(B430),4,1,$D$1))</f>
        <v>0</v>
      </c>
      <c r="F431" cm="1">
        <f t="array" aca="1" ref="F431" ca="1">INDIRECT(ADDRESS(ROW(C430),COLUMN(C430),4,1,$D$1))</f>
        <v>0</v>
      </c>
      <c r="G431" cm="1">
        <f t="array" aca="1" ref="G431" ca="1">INDIRECT(ADDRESS(ROW(A430),COLUMN(A430),4,1,$G$1))</f>
        <v>7.1500399999999997</v>
      </c>
      <c r="H431" cm="1">
        <f t="array" aca="1" ref="H431" ca="1">INDIRECT(ADDRESS(ROW(B430),COLUMN(B430),4,1,$G$1))</f>
        <v>1</v>
      </c>
      <c r="I431" cm="1">
        <f t="array" aca="1" ref="I431" ca="1">INDIRECT(ADDRESS(ROW(C430),COLUMN(C430),4,1,$G$1))</f>
        <v>1.6666667999999999E-2</v>
      </c>
      <c r="K431">
        <f ca="1"/>
        <v>10</v>
      </c>
    </row>
    <row r="432" spans="1:11" x14ac:dyDescent="0.25">
      <c r="A432" cm="1">
        <f t="array" aca="1" ref="A432" ca="1">INDIRECT(ADDRESS(ROW(A431),COLUMN(A431),4,1,$A$1))</f>
        <v>10</v>
      </c>
      <c r="B432" cm="1">
        <f t="array" aca="1" ref="B432" ca="1">INDIRECT(ADDRESS(ROW(B431),COLUMN(B431),4,1,$A$1))</f>
        <v>0</v>
      </c>
      <c r="C432" cm="1">
        <f t="array" aca="1" ref="C432" ca="1">INDIRECT(ADDRESS(ROW(C431),COLUMN(C431),4,1,$A$1))</f>
        <v>0</v>
      </c>
      <c r="D432" cm="1">
        <f t="array" aca="1" ref="D432" ca="1">INDIRECT(ADDRESS(ROW(A431),COLUMN(A431),4,1,$D$1))</f>
        <v>10</v>
      </c>
      <c r="E432" cm="1">
        <f t="array" aca="1" ref="E432" ca="1">INDIRECT(ADDRESS(ROW(B431),COLUMN(B431),4,1,$D$1))</f>
        <v>0</v>
      </c>
      <c r="F432" cm="1">
        <f t="array" aca="1" ref="F432" ca="1">INDIRECT(ADDRESS(ROW(C431),COLUMN(C431),4,1,$D$1))</f>
        <v>0</v>
      </c>
      <c r="G432" cm="1">
        <f t="array" aca="1" ref="G432" ca="1">INDIRECT(ADDRESS(ROW(A431),COLUMN(A431),4,1,$G$1))</f>
        <v>7.1667100000000001</v>
      </c>
      <c r="H432" cm="1">
        <f t="array" aca="1" ref="H432" ca="1">INDIRECT(ADDRESS(ROW(B431),COLUMN(B431),4,1,$G$1))</f>
        <v>1</v>
      </c>
      <c r="I432" cm="1">
        <f t="array" aca="1" ref="I432" ca="1">INDIRECT(ADDRESS(ROW(C431),COLUMN(C431),4,1,$G$1))</f>
        <v>1.6666667999999999E-2</v>
      </c>
      <c r="K432">
        <f ca="1"/>
        <v>10</v>
      </c>
    </row>
    <row r="433" spans="1:11" x14ac:dyDescent="0.25">
      <c r="A433" cm="1">
        <f t="array" aca="1" ref="A433" ca="1">INDIRECT(ADDRESS(ROW(A432),COLUMN(A432),4,1,$A$1))</f>
        <v>10</v>
      </c>
      <c r="B433" cm="1">
        <f t="array" aca="1" ref="B433" ca="1">INDIRECT(ADDRESS(ROW(B432),COLUMN(B432),4,1,$A$1))</f>
        <v>0</v>
      </c>
      <c r="C433" cm="1">
        <f t="array" aca="1" ref="C433" ca="1">INDIRECT(ADDRESS(ROW(C432),COLUMN(C432),4,1,$A$1))</f>
        <v>0</v>
      </c>
      <c r="D433" cm="1">
        <f t="array" aca="1" ref="D433" ca="1">INDIRECT(ADDRESS(ROW(A432),COLUMN(A432),4,1,$D$1))</f>
        <v>10</v>
      </c>
      <c r="E433" cm="1">
        <f t="array" aca="1" ref="E433" ca="1">INDIRECT(ADDRESS(ROW(B432),COLUMN(B432),4,1,$D$1))</f>
        <v>0</v>
      </c>
      <c r="F433" cm="1">
        <f t="array" aca="1" ref="F433" ca="1">INDIRECT(ADDRESS(ROW(C432),COLUMN(C432),4,1,$D$1))</f>
        <v>0</v>
      </c>
      <c r="G433" cm="1">
        <f t="array" aca="1" ref="G433" ca="1">INDIRECT(ADDRESS(ROW(A432),COLUMN(A432),4,1,$G$1))</f>
        <v>7.18337</v>
      </c>
      <c r="H433" cm="1">
        <f t="array" aca="1" ref="H433" ca="1">INDIRECT(ADDRESS(ROW(B432),COLUMN(B432),4,1,$G$1))</f>
        <v>1</v>
      </c>
      <c r="I433" cm="1">
        <f t="array" aca="1" ref="I433" ca="1">INDIRECT(ADDRESS(ROW(C432),COLUMN(C432),4,1,$G$1))</f>
        <v>1.6666667999999999E-2</v>
      </c>
      <c r="K433">
        <f ca="1"/>
        <v>10</v>
      </c>
    </row>
    <row r="434" spans="1:11" x14ac:dyDescent="0.25">
      <c r="A434" cm="1">
        <f t="array" aca="1" ref="A434" ca="1">INDIRECT(ADDRESS(ROW(A433),COLUMN(A433),4,1,$A$1))</f>
        <v>10</v>
      </c>
      <c r="B434" cm="1">
        <f t="array" aca="1" ref="B434" ca="1">INDIRECT(ADDRESS(ROW(B433),COLUMN(B433),4,1,$A$1))</f>
        <v>0</v>
      </c>
      <c r="C434" cm="1">
        <f t="array" aca="1" ref="C434" ca="1">INDIRECT(ADDRESS(ROW(C433),COLUMN(C433),4,1,$A$1))</f>
        <v>0</v>
      </c>
      <c r="D434" cm="1">
        <f t="array" aca="1" ref="D434" ca="1">INDIRECT(ADDRESS(ROW(A433),COLUMN(A433),4,1,$D$1))</f>
        <v>10</v>
      </c>
      <c r="E434" cm="1">
        <f t="array" aca="1" ref="E434" ca="1">INDIRECT(ADDRESS(ROW(B433),COLUMN(B433),4,1,$D$1))</f>
        <v>0</v>
      </c>
      <c r="F434" cm="1">
        <f t="array" aca="1" ref="F434" ca="1">INDIRECT(ADDRESS(ROW(C433),COLUMN(C433),4,1,$D$1))</f>
        <v>0</v>
      </c>
      <c r="G434" cm="1">
        <f t="array" aca="1" ref="G434" ca="1">INDIRECT(ADDRESS(ROW(A433),COLUMN(A433),4,1,$G$1))</f>
        <v>7.2000400000000004</v>
      </c>
      <c r="H434" cm="1">
        <f t="array" aca="1" ref="H434" ca="1">INDIRECT(ADDRESS(ROW(B433),COLUMN(B433),4,1,$G$1))</f>
        <v>1</v>
      </c>
      <c r="I434" cm="1">
        <f t="array" aca="1" ref="I434" ca="1">INDIRECT(ADDRESS(ROW(C433),COLUMN(C433),4,1,$G$1))</f>
        <v>1.6666667999999999E-2</v>
      </c>
      <c r="K434">
        <f ca="1"/>
        <v>10</v>
      </c>
    </row>
    <row r="435" spans="1:11" x14ac:dyDescent="0.25">
      <c r="A435" cm="1">
        <f t="array" aca="1" ref="A435" ca="1">INDIRECT(ADDRESS(ROW(A434),COLUMN(A434),4,1,$A$1))</f>
        <v>10</v>
      </c>
      <c r="B435" cm="1">
        <f t="array" aca="1" ref="B435" ca="1">INDIRECT(ADDRESS(ROW(B434),COLUMN(B434),4,1,$A$1))</f>
        <v>0</v>
      </c>
      <c r="C435" cm="1">
        <f t="array" aca="1" ref="C435" ca="1">INDIRECT(ADDRESS(ROW(C434),COLUMN(C434),4,1,$A$1))</f>
        <v>0</v>
      </c>
      <c r="D435" cm="1">
        <f t="array" aca="1" ref="D435" ca="1">INDIRECT(ADDRESS(ROW(A434),COLUMN(A434),4,1,$D$1))</f>
        <v>10</v>
      </c>
      <c r="E435" cm="1">
        <f t="array" aca="1" ref="E435" ca="1">INDIRECT(ADDRESS(ROW(B434),COLUMN(B434),4,1,$D$1))</f>
        <v>0</v>
      </c>
      <c r="F435" cm="1">
        <f t="array" aca="1" ref="F435" ca="1">INDIRECT(ADDRESS(ROW(C434),COLUMN(C434),4,1,$D$1))</f>
        <v>0</v>
      </c>
      <c r="G435" cm="1">
        <f t="array" aca="1" ref="G435" ca="1">INDIRECT(ADDRESS(ROW(A434),COLUMN(A434),4,1,$G$1))</f>
        <v>7.21671</v>
      </c>
      <c r="H435" cm="1">
        <f t="array" aca="1" ref="H435" ca="1">INDIRECT(ADDRESS(ROW(B434),COLUMN(B434),4,1,$G$1))</f>
        <v>1</v>
      </c>
      <c r="I435" cm="1">
        <f t="array" aca="1" ref="I435" ca="1">INDIRECT(ADDRESS(ROW(C434),COLUMN(C434),4,1,$G$1))</f>
        <v>1.6666667999999999E-2</v>
      </c>
      <c r="K435">
        <f ca="1"/>
        <v>10</v>
      </c>
    </row>
    <row r="436" spans="1:11" x14ac:dyDescent="0.25">
      <c r="A436" cm="1">
        <f t="array" aca="1" ref="A436" ca="1">INDIRECT(ADDRESS(ROW(A435),COLUMN(A435),4,1,$A$1))</f>
        <v>10</v>
      </c>
      <c r="B436" cm="1">
        <f t="array" aca="1" ref="B436" ca="1">INDIRECT(ADDRESS(ROW(B435),COLUMN(B435),4,1,$A$1))</f>
        <v>0</v>
      </c>
      <c r="C436" cm="1">
        <f t="array" aca="1" ref="C436" ca="1">INDIRECT(ADDRESS(ROW(C435),COLUMN(C435),4,1,$A$1))</f>
        <v>0</v>
      </c>
      <c r="D436" cm="1">
        <f t="array" aca="1" ref="D436" ca="1">INDIRECT(ADDRESS(ROW(A435),COLUMN(A435),4,1,$D$1))</f>
        <v>10</v>
      </c>
      <c r="E436" cm="1">
        <f t="array" aca="1" ref="E436" ca="1">INDIRECT(ADDRESS(ROW(B435),COLUMN(B435),4,1,$D$1))</f>
        <v>0</v>
      </c>
      <c r="F436" cm="1">
        <f t="array" aca="1" ref="F436" ca="1">INDIRECT(ADDRESS(ROW(C435),COLUMN(C435),4,1,$D$1))</f>
        <v>0</v>
      </c>
      <c r="G436" cm="1">
        <f t="array" aca="1" ref="G436" ca="1">INDIRECT(ADDRESS(ROW(A435),COLUMN(A435),4,1,$G$1))</f>
        <v>7.2333699999999999</v>
      </c>
      <c r="H436" cm="1">
        <f t="array" aca="1" ref="H436" ca="1">INDIRECT(ADDRESS(ROW(B435),COLUMN(B435),4,1,$G$1))</f>
        <v>1</v>
      </c>
      <c r="I436" cm="1">
        <f t="array" aca="1" ref="I436" ca="1">INDIRECT(ADDRESS(ROW(C435),COLUMN(C435),4,1,$G$1))</f>
        <v>1.6666667999999999E-2</v>
      </c>
      <c r="K436">
        <f ca="1"/>
        <v>10</v>
      </c>
    </row>
    <row r="437" spans="1:11" x14ac:dyDescent="0.25">
      <c r="A437" cm="1">
        <f t="array" aca="1" ref="A437" ca="1">INDIRECT(ADDRESS(ROW(A436),COLUMN(A436),4,1,$A$1))</f>
        <v>10</v>
      </c>
      <c r="B437" cm="1">
        <f t="array" aca="1" ref="B437" ca="1">INDIRECT(ADDRESS(ROW(B436),COLUMN(B436),4,1,$A$1))</f>
        <v>0</v>
      </c>
      <c r="C437" cm="1">
        <f t="array" aca="1" ref="C437" ca="1">INDIRECT(ADDRESS(ROW(C436),COLUMN(C436),4,1,$A$1))</f>
        <v>0</v>
      </c>
      <c r="D437" cm="1">
        <f t="array" aca="1" ref="D437" ca="1">INDIRECT(ADDRESS(ROW(A436),COLUMN(A436),4,1,$D$1))</f>
        <v>10</v>
      </c>
      <c r="E437" cm="1">
        <f t="array" aca="1" ref="E437" ca="1">INDIRECT(ADDRESS(ROW(B436),COLUMN(B436),4,1,$D$1))</f>
        <v>0</v>
      </c>
      <c r="F437" cm="1">
        <f t="array" aca="1" ref="F437" ca="1">INDIRECT(ADDRESS(ROW(C436),COLUMN(C436),4,1,$D$1))</f>
        <v>0</v>
      </c>
      <c r="G437" cm="1">
        <f t="array" aca="1" ref="G437" ca="1">INDIRECT(ADDRESS(ROW(A436),COLUMN(A436),4,1,$G$1))</f>
        <v>7.2500400000000003</v>
      </c>
      <c r="H437" cm="1">
        <f t="array" aca="1" ref="H437" ca="1">INDIRECT(ADDRESS(ROW(B436),COLUMN(B436),4,1,$G$1))</f>
        <v>1</v>
      </c>
      <c r="I437" cm="1">
        <f t="array" aca="1" ref="I437" ca="1">INDIRECT(ADDRESS(ROW(C436),COLUMN(C436),4,1,$G$1))</f>
        <v>1.6666667999999999E-2</v>
      </c>
      <c r="K437">
        <f ca="1"/>
        <v>10</v>
      </c>
    </row>
    <row r="438" spans="1:11" x14ac:dyDescent="0.25">
      <c r="A438" cm="1">
        <f t="array" aca="1" ref="A438" ca="1">INDIRECT(ADDRESS(ROW(A437),COLUMN(A437),4,1,$A$1))</f>
        <v>10</v>
      </c>
      <c r="B438" cm="1">
        <f t="array" aca="1" ref="B438" ca="1">INDIRECT(ADDRESS(ROW(B437),COLUMN(B437),4,1,$A$1))</f>
        <v>0</v>
      </c>
      <c r="C438" cm="1">
        <f t="array" aca="1" ref="C438" ca="1">INDIRECT(ADDRESS(ROW(C437),COLUMN(C437),4,1,$A$1))</f>
        <v>0</v>
      </c>
      <c r="D438" cm="1">
        <f t="array" aca="1" ref="D438" ca="1">INDIRECT(ADDRESS(ROW(A437),COLUMN(A437),4,1,$D$1))</f>
        <v>10</v>
      </c>
      <c r="E438" cm="1">
        <f t="array" aca="1" ref="E438" ca="1">INDIRECT(ADDRESS(ROW(B437),COLUMN(B437),4,1,$D$1))</f>
        <v>0</v>
      </c>
      <c r="F438" cm="1">
        <f t="array" aca="1" ref="F438" ca="1">INDIRECT(ADDRESS(ROW(C437),COLUMN(C437),4,1,$D$1))</f>
        <v>0</v>
      </c>
      <c r="G438" cm="1">
        <f t="array" aca="1" ref="G438" ca="1">INDIRECT(ADDRESS(ROW(A437),COLUMN(A437),4,1,$G$1))</f>
        <v>7.2667099999999998</v>
      </c>
      <c r="H438" cm="1">
        <f t="array" aca="1" ref="H438" ca="1">INDIRECT(ADDRESS(ROW(B437),COLUMN(B437),4,1,$G$1))</f>
        <v>1</v>
      </c>
      <c r="I438" cm="1">
        <f t="array" aca="1" ref="I438" ca="1">INDIRECT(ADDRESS(ROW(C437),COLUMN(C437),4,1,$G$1))</f>
        <v>1.6666667999999999E-2</v>
      </c>
      <c r="K438">
        <f ca="1"/>
        <v>10</v>
      </c>
    </row>
    <row r="439" spans="1:11" x14ac:dyDescent="0.25">
      <c r="A439" cm="1">
        <f t="array" aca="1" ref="A439" ca="1">INDIRECT(ADDRESS(ROW(A438),COLUMN(A438),4,1,$A$1))</f>
        <v>10</v>
      </c>
      <c r="B439" cm="1">
        <f t="array" aca="1" ref="B439" ca="1">INDIRECT(ADDRESS(ROW(B438),COLUMN(B438),4,1,$A$1))</f>
        <v>0</v>
      </c>
      <c r="C439" cm="1">
        <f t="array" aca="1" ref="C439" ca="1">INDIRECT(ADDRESS(ROW(C438),COLUMN(C438),4,1,$A$1))</f>
        <v>0</v>
      </c>
      <c r="D439" cm="1">
        <f t="array" aca="1" ref="D439" ca="1">INDIRECT(ADDRESS(ROW(A438),COLUMN(A438),4,1,$D$1))</f>
        <v>10</v>
      </c>
      <c r="E439" cm="1">
        <f t="array" aca="1" ref="E439" ca="1">INDIRECT(ADDRESS(ROW(B438),COLUMN(B438),4,1,$D$1))</f>
        <v>0</v>
      </c>
      <c r="F439" cm="1">
        <f t="array" aca="1" ref="F439" ca="1">INDIRECT(ADDRESS(ROW(C438),COLUMN(C438),4,1,$D$1))</f>
        <v>0</v>
      </c>
      <c r="G439" cm="1">
        <f t="array" aca="1" ref="G439" ca="1">INDIRECT(ADDRESS(ROW(A438),COLUMN(A438),4,1,$G$1))</f>
        <v>7.2833699999999997</v>
      </c>
      <c r="H439" cm="1">
        <f t="array" aca="1" ref="H439" ca="1">INDIRECT(ADDRESS(ROW(B438),COLUMN(B438),4,1,$G$1))</f>
        <v>1</v>
      </c>
      <c r="I439" cm="1">
        <f t="array" aca="1" ref="I439" ca="1">INDIRECT(ADDRESS(ROW(C438),COLUMN(C438),4,1,$G$1))</f>
        <v>1.6666667999999999E-2</v>
      </c>
      <c r="K439">
        <f ca="1"/>
        <v>10</v>
      </c>
    </row>
    <row r="440" spans="1:11" x14ac:dyDescent="0.25">
      <c r="A440" cm="1">
        <f t="array" aca="1" ref="A440" ca="1">INDIRECT(ADDRESS(ROW(A439),COLUMN(A439),4,1,$A$1))</f>
        <v>10</v>
      </c>
      <c r="B440" cm="1">
        <f t="array" aca="1" ref="B440" ca="1">INDIRECT(ADDRESS(ROW(B439),COLUMN(B439),4,1,$A$1))</f>
        <v>0</v>
      </c>
      <c r="C440" cm="1">
        <f t="array" aca="1" ref="C440" ca="1">INDIRECT(ADDRESS(ROW(C439),COLUMN(C439),4,1,$A$1))</f>
        <v>0</v>
      </c>
      <c r="D440" cm="1">
        <f t="array" aca="1" ref="D440" ca="1">INDIRECT(ADDRESS(ROW(A439),COLUMN(A439),4,1,$D$1))</f>
        <v>10</v>
      </c>
      <c r="E440" cm="1">
        <f t="array" aca="1" ref="E440" ca="1">INDIRECT(ADDRESS(ROW(B439),COLUMN(B439),4,1,$D$1))</f>
        <v>0</v>
      </c>
      <c r="F440" cm="1">
        <f t="array" aca="1" ref="F440" ca="1">INDIRECT(ADDRESS(ROW(C439),COLUMN(C439),4,1,$D$1))</f>
        <v>0</v>
      </c>
      <c r="G440" cm="1">
        <f t="array" aca="1" ref="G440" ca="1">INDIRECT(ADDRESS(ROW(A439),COLUMN(A439),4,1,$G$1))</f>
        <v>7.3000400000000001</v>
      </c>
      <c r="H440" cm="1">
        <f t="array" aca="1" ref="H440" ca="1">INDIRECT(ADDRESS(ROW(B439),COLUMN(B439),4,1,$G$1))</f>
        <v>1</v>
      </c>
      <c r="I440" cm="1">
        <f t="array" aca="1" ref="I440" ca="1">INDIRECT(ADDRESS(ROW(C439),COLUMN(C439),4,1,$G$1))</f>
        <v>1.6666667999999999E-2</v>
      </c>
      <c r="K440">
        <f ca="1"/>
        <v>10</v>
      </c>
    </row>
    <row r="441" spans="1:11" x14ac:dyDescent="0.25">
      <c r="A441" cm="1">
        <f t="array" aca="1" ref="A441" ca="1">INDIRECT(ADDRESS(ROW(A440),COLUMN(A440),4,1,$A$1))</f>
        <v>10</v>
      </c>
      <c r="B441" cm="1">
        <f t="array" aca="1" ref="B441" ca="1">INDIRECT(ADDRESS(ROW(B440),COLUMN(B440),4,1,$A$1))</f>
        <v>0</v>
      </c>
      <c r="C441" cm="1">
        <f t="array" aca="1" ref="C441" ca="1">INDIRECT(ADDRESS(ROW(C440),COLUMN(C440),4,1,$A$1))</f>
        <v>0</v>
      </c>
      <c r="D441" cm="1">
        <f t="array" aca="1" ref="D441" ca="1">INDIRECT(ADDRESS(ROW(A440),COLUMN(A440),4,1,$D$1))</f>
        <v>10</v>
      </c>
      <c r="E441" cm="1">
        <f t="array" aca="1" ref="E441" ca="1">INDIRECT(ADDRESS(ROW(B440),COLUMN(B440),4,1,$D$1))</f>
        <v>0</v>
      </c>
      <c r="F441" cm="1">
        <f t="array" aca="1" ref="F441" ca="1">INDIRECT(ADDRESS(ROW(C440),COLUMN(C440),4,1,$D$1))</f>
        <v>0</v>
      </c>
      <c r="G441" cm="1">
        <f t="array" aca="1" ref="G441" ca="1">INDIRECT(ADDRESS(ROW(A440),COLUMN(A440),4,1,$G$1))</f>
        <v>7.3167099999999996</v>
      </c>
      <c r="H441" cm="1">
        <f t="array" aca="1" ref="H441" ca="1">INDIRECT(ADDRESS(ROW(B440),COLUMN(B440),4,1,$G$1))</f>
        <v>1</v>
      </c>
      <c r="I441" cm="1">
        <f t="array" aca="1" ref="I441" ca="1">INDIRECT(ADDRESS(ROW(C440),COLUMN(C440),4,1,$G$1))</f>
        <v>1.6666667999999999E-2</v>
      </c>
      <c r="K441">
        <f ca="1"/>
        <v>10</v>
      </c>
    </row>
    <row r="442" spans="1:11" x14ac:dyDescent="0.25">
      <c r="A442" cm="1">
        <f t="array" aca="1" ref="A442" ca="1">INDIRECT(ADDRESS(ROW(A441),COLUMN(A441),4,1,$A$1))</f>
        <v>10</v>
      </c>
      <c r="B442" cm="1">
        <f t="array" aca="1" ref="B442" ca="1">INDIRECT(ADDRESS(ROW(B441),COLUMN(B441),4,1,$A$1))</f>
        <v>0</v>
      </c>
      <c r="C442" cm="1">
        <f t="array" aca="1" ref="C442" ca="1">INDIRECT(ADDRESS(ROW(C441),COLUMN(C441),4,1,$A$1))</f>
        <v>0</v>
      </c>
      <c r="D442" cm="1">
        <f t="array" aca="1" ref="D442" ca="1">INDIRECT(ADDRESS(ROW(A441),COLUMN(A441),4,1,$D$1))</f>
        <v>10</v>
      </c>
      <c r="E442" cm="1">
        <f t="array" aca="1" ref="E442" ca="1">INDIRECT(ADDRESS(ROW(B441),COLUMN(B441),4,1,$D$1))</f>
        <v>0</v>
      </c>
      <c r="F442" cm="1">
        <f t="array" aca="1" ref="F442" ca="1">INDIRECT(ADDRESS(ROW(C441),COLUMN(C441),4,1,$D$1))</f>
        <v>0</v>
      </c>
      <c r="G442" cm="1">
        <f t="array" aca="1" ref="G442" ca="1">INDIRECT(ADDRESS(ROW(A441),COLUMN(A441),4,1,$G$1))</f>
        <v>7.33338</v>
      </c>
      <c r="H442" cm="1">
        <f t="array" aca="1" ref="H442" ca="1">INDIRECT(ADDRESS(ROW(B441),COLUMN(B441),4,1,$G$1))</f>
        <v>1</v>
      </c>
      <c r="I442" cm="1">
        <f t="array" aca="1" ref="I442" ca="1">INDIRECT(ADDRESS(ROW(C441),COLUMN(C441),4,1,$G$1))</f>
        <v>1.6666667999999999E-2</v>
      </c>
      <c r="K442">
        <f ca="1"/>
        <v>10</v>
      </c>
    </row>
    <row r="443" spans="1:11" x14ac:dyDescent="0.25">
      <c r="A443" cm="1">
        <f t="array" aca="1" ref="A443" ca="1">INDIRECT(ADDRESS(ROW(A442),COLUMN(A442),4,1,$A$1))</f>
        <v>10</v>
      </c>
      <c r="B443" cm="1">
        <f t="array" aca="1" ref="B443" ca="1">INDIRECT(ADDRESS(ROW(B442),COLUMN(B442),4,1,$A$1))</f>
        <v>0</v>
      </c>
      <c r="C443" cm="1">
        <f t="array" aca="1" ref="C443" ca="1">INDIRECT(ADDRESS(ROW(C442),COLUMN(C442),4,1,$A$1))</f>
        <v>0</v>
      </c>
      <c r="D443" cm="1">
        <f t="array" aca="1" ref="D443" ca="1">INDIRECT(ADDRESS(ROW(A442),COLUMN(A442),4,1,$D$1))</f>
        <v>10</v>
      </c>
      <c r="E443" cm="1">
        <f t="array" aca="1" ref="E443" ca="1">INDIRECT(ADDRESS(ROW(B442),COLUMN(B442),4,1,$D$1))</f>
        <v>0</v>
      </c>
      <c r="F443" cm="1">
        <f t="array" aca="1" ref="F443" ca="1">INDIRECT(ADDRESS(ROW(C442),COLUMN(C442),4,1,$D$1))</f>
        <v>0</v>
      </c>
      <c r="G443" cm="1">
        <f t="array" aca="1" ref="G443" ca="1">INDIRECT(ADDRESS(ROW(A442),COLUMN(A442),4,1,$G$1))</f>
        <v>7.3500399999999999</v>
      </c>
      <c r="H443" cm="1">
        <f t="array" aca="1" ref="H443" ca="1">INDIRECT(ADDRESS(ROW(B442),COLUMN(B442),4,1,$G$1))</f>
        <v>1</v>
      </c>
      <c r="I443" cm="1">
        <f t="array" aca="1" ref="I443" ca="1">INDIRECT(ADDRESS(ROW(C442),COLUMN(C442),4,1,$G$1))</f>
        <v>1.6666667999999999E-2</v>
      </c>
      <c r="K443">
        <f ca="1"/>
        <v>10</v>
      </c>
    </row>
    <row r="444" spans="1:11" x14ac:dyDescent="0.25">
      <c r="A444" cm="1">
        <f t="array" aca="1" ref="A444" ca="1">INDIRECT(ADDRESS(ROW(A443),COLUMN(A443),4,1,$A$1))</f>
        <v>10</v>
      </c>
      <c r="B444" cm="1">
        <f t="array" aca="1" ref="B444" ca="1">INDIRECT(ADDRESS(ROW(B443),COLUMN(B443),4,1,$A$1))</f>
        <v>0</v>
      </c>
      <c r="C444" cm="1">
        <f t="array" aca="1" ref="C444" ca="1">INDIRECT(ADDRESS(ROW(C443),COLUMN(C443),4,1,$A$1))</f>
        <v>0</v>
      </c>
      <c r="D444" cm="1">
        <f t="array" aca="1" ref="D444" ca="1">INDIRECT(ADDRESS(ROW(A443),COLUMN(A443),4,1,$D$1))</f>
        <v>10</v>
      </c>
      <c r="E444" cm="1">
        <f t="array" aca="1" ref="E444" ca="1">INDIRECT(ADDRESS(ROW(B443),COLUMN(B443),4,1,$D$1))</f>
        <v>0</v>
      </c>
      <c r="F444" cm="1">
        <f t="array" aca="1" ref="F444" ca="1">INDIRECT(ADDRESS(ROW(C443),COLUMN(C443),4,1,$D$1))</f>
        <v>0</v>
      </c>
      <c r="G444" cm="1">
        <f t="array" aca="1" ref="G444" ca="1">INDIRECT(ADDRESS(ROW(A443),COLUMN(A443),4,1,$G$1))</f>
        <v>7.3667100000000003</v>
      </c>
      <c r="H444" cm="1">
        <f t="array" aca="1" ref="H444" ca="1">INDIRECT(ADDRESS(ROW(B443),COLUMN(B443),4,1,$G$1))</f>
        <v>1</v>
      </c>
      <c r="I444" cm="1">
        <f t="array" aca="1" ref="I444" ca="1">INDIRECT(ADDRESS(ROW(C443),COLUMN(C443),4,1,$G$1))</f>
        <v>1.6666667999999999E-2</v>
      </c>
      <c r="K444">
        <f ca="1"/>
        <v>10</v>
      </c>
    </row>
    <row r="445" spans="1:11" x14ac:dyDescent="0.25">
      <c r="A445" cm="1">
        <f t="array" aca="1" ref="A445" ca="1">INDIRECT(ADDRESS(ROW(A444),COLUMN(A444),4,1,$A$1))</f>
        <v>10</v>
      </c>
      <c r="B445" cm="1">
        <f t="array" aca="1" ref="B445" ca="1">INDIRECT(ADDRESS(ROW(B444),COLUMN(B444),4,1,$A$1))</f>
        <v>0</v>
      </c>
      <c r="C445" cm="1">
        <f t="array" aca="1" ref="C445" ca="1">INDIRECT(ADDRESS(ROW(C444),COLUMN(C444),4,1,$A$1))</f>
        <v>0</v>
      </c>
      <c r="D445" cm="1">
        <f t="array" aca="1" ref="D445" ca="1">INDIRECT(ADDRESS(ROW(A444),COLUMN(A444),4,1,$D$1))</f>
        <v>10</v>
      </c>
      <c r="E445" cm="1">
        <f t="array" aca="1" ref="E445" ca="1">INDIRECT(ADDRESS(ROW(B444),COLUMN(B444),4,1,$D$1))</f>
        <v>0</v>
      </c>
      <c r="F445" cm="1">
        <f t="array" aca="1" ref="F445" ca="1">INDIRECT(ADDRESS(ROW(C444),COLUMN(C444),4,1,$D$1))</f>
        <v>0</v>
      </c>
      <c r="G445" cm="1">
        <f t="array" aca="1" ref="G445" ca="1">INDIRECT(ADDRESS(ROW(A444),COLUMN(A444),4,1,$G$1))</f>
        <v>7.3833799999999998</v>
      </c>
      <c r="H445" cm="1">
        <f t="array" aca="1" ref="H445" ca="1">INDIRECT(ADDRESS(ROW(B444),COLUMN(B444),4,1,$G$1))</f>
        <v>1</v>
      </c>
      <c r="I445" cm="1">
        <f t="array" aca="1" ref="I445" ca="1">INDIRECT(ADDRESS(ROW(C444),COLUMN(C444),4,1,$G$1))</f>
        <v>1.6666667999999999E-2</v>
      </c>
      <c r="K445">
        <f ca="1"/>
        <v>10</v>
      </c>
    </row>
    <row r="446" spans="1:11" x14ac:dyDescent="0.25">
      <c r="A446" cm="1">
        <f t="array" aca="1" ref="A446" ca="1">INDIRECT(ADDRESS(ROW(A445),COLUMN(A445),4,1,$A$1))</f>
        <v>10</v>
      </c>
      <c r="B446" cm="1">
        <f t="array" aca="1" ref="B446" ca="1">INDIRECT(ADDRESS(ROW(B445),COLUMN(B445),4,1,$A$1))</f>
        <v>0</v>
      </c>
      <c r="C446" cm="1">
        <f t="array" aca="1" ref="C446" ca="1">INDIRECT(ADDRESS(ROW(C445),COLUMN(C445),4,1,$A$1))</f>
        <v>0</v>
      </c>
      <c r="D446" cm="1">
        <f t="array" aca="1" ref="D446" ca="1">INDIRECT(ADDRESS(ROW(A445),COLUMN(A445),4,1,$D$1))</f>
        <v>10</v>
      </c>
      <c r="E446" cm="1">
        <f t="array" aca="1" ref="E446" ca="1">INDIRECT(ADDRESS(ROW(B445),COLUMN(B445),4,1,$D$1))</f>
        <v>0</v>
      </c>
      <c r="F446" cm="1">
        <f t="array" aca="1" ref="F446" ca="1">INDIRECT(ADDRESS(ROW(C445),COLUMN(C445),4,1,$D$1))</f>
        <v>0</v>
      </c>
      <c r="G446" cm="1">
        <f t="array" aca="1" ref="G446" ca="1">INDIRECT(ADDRESS(ROW(A445),COLUMN(A445),4,1,$G$1))</f>
        <v>7.4000399999999997</v>
      </c>
      <c r="H446" cm="1">
        <f t="array" aca="1" ref="H446" ca="1">INDIRECT(ADDRESS(ROW(B445),COLUMN(B445),4,1,$G$1))</f>
        <v>1</v>
      </c>
      <c r="I446" cm="1">
        <f t="array" aca="1" ref="I446" ca="1">INDIRECT(ADDRESS(ROW(C445),COLUMN(C445),4,1,$G$1))</f>
        <v>1.6666667999999999E-2</v>
      </c>
      <c r="K446">
        <f ca="1"/>
        <v>10</v>
      </c>
    </row>
    <row r="447" spans="1:11" x14ac:dyDescent="0.25">
      <c r="A447" cm="1">
        <f t="array" aca="1" ref="A447" ca="1">INDIRECT(ADDRESS(ROW(A446),COLUMN(A446),4,1,$A$1))</f>
        <v>10</v>
      </c>
      <c r="B447" cm="1">
        <f t="array" aca="1" ref="B447" ca="1">INDIRECT(ADDRESS(ROW(B446),COLUMN(B446),4,1,$A$1))</f>
        <v>0</v>
      </c>
      <c r="C447" cm="1">
        <f t="array" aca="1" ref="C447" ca="1">INDIRECT(ADDRESS(ROW(C446),COLUMN(C446),4,1,$A$1))</f>
        <v>0</v>
      </c>
      <c r="D447" cm="1">
        <f t="array" aca="1" ref="D447" ca="1">INDIRECT(ADDRESS(ROW(A446),COLUMN(A446),4,1,$D$1))</f>
        <v>10</v>
      </c>
      <c r="E447" cm="1">
        <f t="array" aca="1" ref="E447" ca="1">INDIRECT(ADDRESS(ROW(B446),COLUMN(B446),4,1,$D$1))</f>
        <v>0</v>
      </c>
      <c r="F447" cm="1">
        <f t="array" aca="1" ref="F447" ca="1">INDIRECT(ADDRESS(ROW(C446),COLUMN(C446),4,1,$D$1))</f>
        <v>0</v>
      </c>
      <c r="G447" cm="1">
        <f t="array" aca="1" ref="G447" ca="1">INDIRECT(ADDRESS(ROW(A446),COLUMN(A446),4,1,$G$1))</f>
        <v>7.4167100000000001</v>
      </c>
      <c r="H447" cm="1">
        <f t="array" aca="1" ref="H447" ca="1">INDIRECT(ADDRESS(ROW(B446),COLUMN(B446),4,1,$G$1))</f>
        <v>1</v>
      </c>
      <c r="I447" cm="1">
        <f t="array" aca="1" ref="I447" ca="1">INDIRECT(ADDRESS(ROW(C446),COLUMN(C446),4,1,$G$1))</f>
        <v>1.6666667999999999E-2</v>
      </c>
      <c r="K447">
        <f ca="1"/>
        <v>10</v>
      </c>
    </row>
    <row r="448" spans="1:11" x14ac:dyDescent="0.25">
      <c r="A448" cm="1">
        <f t="array" aca="1" ref="A448" ca="1">INDIRECT(ADDRESS(ROW(A447),COLUMN(A447),4,1,$A$1))</f>
        <v>10</v>
      </c>
      <c r="B448" cm="1">
        <f t="array" aca="1" ref="B448" ca="1">INDIRECT(ADDRESS(ROW(B447),COLUMN(B447),4,1,$A$1))</f>
        <v>0</v>
      </c>
      <c r="C448" cm="1">
        <f t="array" aca="1" ref="C448" ca="1">INDIRECT(ADDRESS(ROW(C447),COLUMN(C447),4,1,$A$1))</f>
        <v>0</v>
      </c>
      <c r="D448" cm="1">
        <f t="array" aca="1" ref="D448" ca="1">INDIRECT(ADDRESS(ROW(A447),COLUMN(A447),4,1,$D$1))</f>
        <v>10</v>
      </c>
      <c r="E448" cm="1">
        <f t="array" aca="1" ref="E448" ca="1">INDIRECT(ADDRESS(ROW(B447),COLUMN(B447),4,1,$D$1))</f>
        <v>0</v>
      </c>
      <c r="F448" cm="1">
        <f t="array" aca="1" ref="F448" ca="1">INDIRECT(ADDRESS(ROW(C447),COLUMN(C447),4,1,$D$1))</f>
        <v>0</v>
      </c>
      <c r="G448" cm="1">
        <f t="array" aca="1" ref="G448" ca="1">INDIRECT(ADDRESS(ROW(A447),COLUMN(A447),4,1,$G$1))</f>
        <v>7.4333799999999997</v>
      </c>
      <c r="H448" cm="1">
        <f t="array" aca="1" ref="H448" ca="1">INDIRECT(ADDRESS(ROW(B447),COLUMN(B447),4,1,$G$1))</f>
        <v>1</v>
      </c>
      <c r="I448" cm="1">
        <f t="array" aca="1" ref="I448" ca="1">INDIRECT(ADDRESS(ROW(C447),COLUMN(C447),4,1,$G$1))</f>
        <v>1.6666667999999999E-2</v>
      </c>
      <c r="K448">
        <f ca="1"/>
        <v>10</v>
      </c>
    </row>
    <row r="449" spans="1:11" x14ac:dyDescent="0.25">
      <c r="A449" cm="1">
        <f t="array" aca="1" ref="A449" ca="1">INDIRECT(ADDRESS(ROW(A448),COLUMN(A448),4,1,$A$1))</f>
        <v>10</v>
      </c>
      <c r="B449" cm="1">
        <f t="array" aca="1" ref="B449" ca="1">INDIRECT(ADDRESS(ROW(B448),COLUMN(B448),4,1,$A$1))</f>
        <v>0</v>
      </c>
      <c r="C449" cm="1">
        <f t="array" aca="1" ref="C449" ca="1">INDIRECT(ADDRESS(ROW(C448),COLUMN(C448),4,1,$A$1))</f>
        <v>0</v>
      </c>
      <c r="D449" cm="1">
        <f t="array" aca="1" ref="D449" ca="1">INDIRECT(ADDRESS(ROW(A448),COLUMN(A448),4,1,$D$1))</f>
        <v>10</v>
      </c>
      <c r="E449" cm="1">
        <f t="array" aca="1" ref="E449" ca="1">INDIRECT(ADDRESS(ROW(B448),COLUMN(B448),4,1,$D$1))</f>
        <v>0</v>
      </c>
      <c r="F449" cm="1">
        <f t="array" aca="1" ref="F449" ca="1">INDIRECT(ADDRESS(ROW(C448),COLUMN(C448),4,1,$D$1))</f>
        <v>0</v>
      </c>
      <c r="G449" cm="1">
        <f t="array" aca="1" ref="G449" ca="1">INDIRECT(ADDRESS(ROW(A448),COLUMN(A448),4,1,$G$1))</f>
        <v>7.4500400000000004</v>
      </c>
      <c r="H449" cm="1">
        <f t="array" aca="1" ref="H449" ca="1">INDIRECT(ADDRESS(ROW(B448),COLUMN(B448),4,1,$G$1))</f>
        <v>1</v>
      </c>
      <c r="I449" cm="1">
        <f t="array" aca="1" ref="I449" ca="1">INDIRECT(ADDRESS(ROW(C448),COLUMN(C448),4,1,$G$1))</f>
        <v>1.6666667999999999E-2</v>
      </c>
      <c r="K449">
        <f ca="1"/>
        <v>10</v>
      </c>
    </row>
    <row r="450" spans="1:11" x14ac:dyDescent="0.25">
      <c r="A450" cm="1">
        <f t="array" aca="1" ref="A450" ca="1">INDIRECT(ADDRESS(ROW(A449),COLUMN(A449),4,1,$A$1))</f>
        <v>10</v>
      </c>
      <c r="B450" cm="1">
        <f t="array" aca="1" ref="B450" ca="1">INDIRECT(ADDRESS(ROW(B449),COLUMN(B449),4,1,$A$1))</f>
        <v>0</v>
      </c>
      <c r="C450" cm="1">
        <f t="array" aca="1" ref="C450" ca="1">INDIRECT(ADDRESS(ROW(C449),COLUMN(C449),4,1,$A$1))</f>
        <v>0</v>
      </c>
      <c r="D450" cm="1">
        <f t="array" aca="1" ref="D450" ca="1">INDIRECT(ADDRESS(ROW(A449),COLUMN(A449),4,1,$D$1))</f>
        <v>10</v>
      </c>
      <c r="E450" cm="1">
        <f t="array" aca="1" ref="E450" ca="1">INDIRECT(ADDRESS(ROW(B449),COLUMN(B449),4,1,$D$1))</f>
        <v>0</v>
      </c>
      <c r="F450" cm="1">
        <f t="array" aca="1" ref="F450" ca="1">INDIRECT(ADDRESS(ROW(C449),COLUMN(C449),4,1,$D$1))</f>
        <v>0</v>
      </c>
      <c r="G450" cm="1">
        <f t="array" aca="1" ref="G450" ca="1">INDIRECT(ADDRESS(ROW(A449),COLUMN(A449),4,1,$G$1))</f>
        <v>7.46671</v>
      </c>
      <c r="H450" cm="1">
        <f t="array" aca="1" ref="H450" ca="1">INDIRECT(ADDRESS(ROW(B449),COLUMN(B449),4,1,$G$1))</f>
        <v>1</v>
      </c>
      <c r="I450" cm="1">
        <f t="array" aca="1" ref="I450" ca="1">INDIRECT(ADDRESS(ROW(C449),COLUMN(C449),4,1,$G$1))</f>
        <v>1.6666667999999999E-2</v>
      </c>
      <c r="K450">
        <f ca="1"/>
        <v>10</v>
      </c>
    </row>
    <row r="451" spans="1:11" x14ac:dyDescent="0.25">
      <c r="A451" cm="1">
        <f t="array" aca="1" ref="A451" ca="1">INDIRECT(ADDRESS(ROW(A450),COLUMN(A450),4,1,$A$1))</f>
        <v>10</v>
      </c>
      <c r="B451" cm="1">
        <f t="array" aca="1" ref="B451" ca="1">INDIRECT(ADDRESS(ROW(B450),COLUMN(B450),4,1,$A$1))</f>
        <v>0</v>
      </c>
      <c r="C451" cm="1">
        <f t="array" aca="1" ref="C451" ca="1">INDIRECT(ADDRESS(ROW(C450),COLUMN(C450),4,1,$A$1))</f>
        <v>0</v>
      </c>
      <c r="D451" cm="1">
        <f t="array" aca="1" ref="D451" ca="1">INDIRECT(ADDRESS(ROW(A450),COLUMN(A450),4,1,$D$1))</f>
        <v>10</v>
      </c>
      <c r="E451" cm="1">
        <f t="array" aca="1" ref="E451" ca="1">INDIRECT(ADDRESS(ROW(B450),COLUMN(B450),4,1,$D$1))</f>
        <v>0</v>
      </c>
      <c r="F451" cm="1">
        <f t="array" aca="1" ref="F451" ca="1">INDIRECT(ADDRESS(ROW(C450),COLUMN(C450),4,1,$D$1))</f>
        <v>0</v>
      </c>
      <c r="G451" cm="1">
        <f t="array" aca="1" ref="G451" ca="1">INDIRECT(ADDRESS(ROW(A450),COLUMN(A450),4,1,$G$1))</f>
        <v>7.4833800000000004</v>
      </c>
      <c r="H451" cm="1">
        <f t="array" aca="1" ref="H451" ca="1">INDIRECT(ADDRESS(ROW(B450),COLUMN(B450),4,1,$G$1))</f>
        <v>1</v>
      </c>
      <c r="I451" cm="1">
        <f t="array" aca="1" ref="I451" ca="1">INDIRECT(ADDRESS(ROW(C450),COLUMN(C450),4,1,$G$1))</f>
        <v>1.6666667999999999E-2</v>
      </c>
      <c r="K451">
        <f ca="1"/>
        <v>10</v>
      </c>
    </row>
    <row r="452" spans="1:11" x14ac:dyDescent="0.25">
      <c r="A452" cm="1">
        <f t="array" aca="1" ref="A452" ca="1">INDIRECT(ADDRESS(ROW(A451),COLUMN(A451),4,1,$A$1))</f>
        <v>10</v>
      </c>
      <c r="B452" cm="1">
        <f t="array" aca="1" ref="B452" ca="1">INDIRECT(ADDRESS(ROW(B451),COLUMN(B451),4,1,$A$1))</f>
        <v>0</v>
      </c>
      <c r="C452" cm="1">
        <f t="array" aca="1" ref="C452" ca="1">INDIRECT(ADDRESS(ROW(C451),COLUMN(C451),4,1,$A$1))</f>
        <v>0</v>
      </c>
      <c r="D452" cm="1">
        <f t="array" aca="1" ref="D452" ca="1">INDIRECT(ADDRESS(ROW(A451),COLUMN(A451),4,1,$D$1))</f>
        <v>10</v>
      </c>
      <c r="E452" cm="1">
        <f t="array" aca="1" ref="E452" ca="1">INDIRECT(ADDRESS(ROW(B451),COLUMN(B451),4,1,$D$1))</f>
        <v>0</v>
      </c>
      <c r="F452" cm="1">
        <f t="array" aca="1" ref="F452" ca="1">INDIRECT(ADDRESS(ROW(C451),COLUMN(C451),4,1,$D$1))</f>
        <v>0</v>
      </c>
      <c r="G452" cm="1">
        <f t="array" aca="1" ref="G452" ca="1">INDIRECT(ADDRESS(ROW(A451),COLUMN(A451),4,1,$G$1))</f>
        <v>7.5000400000000003</v>
      </c>
      <c r="H452" cm="1">
        <f t="array" aca="1" ref="H452" ca="1">INDIRECT(ADDRESS(ROW(B451),COLUMN(B451),4,1,$G$1))</f>
        <v>1</v>
      </c>
      <c r="I452" cm="1">
        <f t="array" aca="1" ref="I452" ca="1">INDIRECT(ADDRESS(ROW(C451),COLUMN(C451),4,1,$G$1))</f>
        <v>1.6666667999999999E-2</v>
      </c>
      <c r="K452">
        <f ca="1"/>
        <v>10</v>
      </c>
    </row>
    <row r="453" spans="1:11" x14ac:dyDescent="0.25">
      <c r="A453" cm="1">
        <f t="array" aca="1" ref="A453" ca="1">INDIRECT(ADDRESS(ROW(A452),COLUMN(A452),4,1,$A$1))</f>
        <v>10</v>
      </c>
      <c r="B453" cm="1">
        <f t="array" aca="1" ref="B453" ca="1">INDIRECT(ADDRESS(ROW(B452),COLUMN(B452),4,1,$A$1))</f>
        <v>0</v>
      </c>
      <c r="C453" cm="1">
        <f t="array" aca="1" ref="C453" ca="1">INDIRECT(ADDRESS(ROW(C452),COLUMN(C452),4,1,$A$1))</f>
        <v>0</v>
      </c>
      <c r="D453" cm="1">
        <f t="array" aca="1" ref="D453" ca="1">INDIRECT(ADDRESS(ROW(A452),COLUMN(A452),4,1,$D$1))</f>
        <v>10</v>
      </c>
      <c r="E453" cm="1">
        <f t="array" aca="1" ref="E453" ca="1">INDIRECT(ADDRESS(ROW(B452),COLUMN(B452),4,1,$D$1))</f>
        <v>0</v>
      </c>
      <c r="F453" cm="1">
        <f t="array" aca="1" ref="F453" ca="1">INDIRECT(ADDRESS(ROW(C452),COLUMN(C452),4,1,$D$1))</f>
        <v>0</v>
      </c>
      <c r="G453" cm="1">
        <f t="array" aca="1" ref="G453" ca="1">INDIRECT(ADDRESS(ROW(A452),COLUMN(A452),4,1,$G$1))</f>
        <v>7.5167099999999998</v>
      </c>
      <c r="H453" cm="1">
        <f t="array" aca="1" ref="H453" ca="1">INDIRECT(ADDRESS(ROW(B452),COLUMN(B452),4,1,$G$1))</f>
        <v>1</v>
      </c>
      <c r="I453" cm="1">
        <f t="array" aca="1" ref="I453" ca="1">INDIRECT(ADDRESS(ROW(C452),COLUMN(C452),4,1,$G$1))</f>
        <v>1.6666667999999999E-2</v>
      </c>
      <c r="K453">
        <f ca="1"/>
        <v>10</v>
      </c>
    </row>
    <row r="454" spans="1:11" x14ac:dyDescent="0.25">
      <c r="A454" cm="1">
        <f t="array" aca="1" ref="A454" ca="1">INDIRECT(ADDRESS(ROW(A453),COLUMN(A453),4,1,$A$1))</f>
        <v>10</v>
      </c>
      <c r="B454" cm="1">
        <f t="array" aca="1" ref="B454" ca="1">INDIRECT(ADDRESS(ROW(B453),COLUMN(B453),4,1,$A$1))</f>
        <v>0</v>
      </c>
      <c r="C454" cm="1">
        <f t="array" aca="1" ref="C454" ca="1">INDIRECT(ADDRESS(ROW(C453),COLUMN(C453),4,1,$A$1))</f>
        <v>0</v>
      </c>
      <c r="D454" cm="1">
        <f t="array" aca="1" ref="D454" ca="1">INDIRECT(ADDRESS(ROW(A453),COLUMN(A453),4,1,$D$1))</f>
        <v>10</v>
      </c>
      <c r="E454" cm="1">
        <f t="array" aca="1" ref="E454" ca="1">INDIRECT(ADDRESS(ROW(B453),COLUMN(B453),4,1,$D$1))</f>
        <v>0</v>
      </c>
      <c r="F454" cm="1">
        <f t="array" aca="1" ref="F454" ca="1">INDIRECT(ADDRESS(ROW(C453),COLUMN(C453),4,1,$D$1))</f>
        <v>0</v>
      </c>
      <c r="G454" cm="1">
        <f t="array" aca="1" ref="G454" ca="1">INDIRECT(ADDRESS(ROW(A453),COLUMN(A453),4,1,$G$1))</f>
        <v>7.5333800000000002</v>
      </c>
      <c r="H454" cm="1">
        <f t="array" aca="1" ref="H454" ca="1">INDIRECT(ADDRESS(ROW(B453),COLUMN(B453),4,1,$G$1))</f>
        <v>1</v>
      </c>
      <c r="I454" cm="1">
        <f t="array" aca="1" ref="I454" ca="1">INDIRECT(ADDRESS(ROW(C453),COLUMN(C453),4,1,$G$1))</f>
        <v>1.6666667999999999E-2</v>
      </c>
      <c r="K454">
        <f ca="1"/>
        <v>10</v>
      </c>
    </row>
    <row r="455" spans="1:11" x14ac:dyDescent="0.25">
      <c r="A455" cm="1">
        <f t="array" aca="1" ref="A455" ca="1">INDIRECT(ADDRESS(ROW(A454),COLUMN(A454),4,1,$A$1))</f>
        <v>10</v>
      </c>
      <c r="B455" cm="1">
        <f t="array" aca="1" ref="B455" ca="1">INDIRECT(ADDRESS(ROW(B454),COLUMN(B454),4,1,$A$1))</f>
        <v>0</v>
      </c>
      <c r="C455" cm="1">
        <f t="array" aca="1" ref="C455" ca="1">INDIRECT(ADDRESS(ROW(C454),COLUMN(C454),4,1,$A$1))</f>
        <v>0</v>
      </c>
      <c r="D455" cm="1">
        <f t="array" aca="1" ref="D455" ca="1">INDIRECT(ADDRESS(ROW(A454),COLUMN(A454),4,1,$D$1))</f>
        <v>10</v>
      </c>
      <c r="E455" cm="1">
        <f t="array" aca="1" ref="E455" ca="1">INDIRECT(ADDRESS(ROW(B454),COLUMN(B454),4,1,$D$1))</f>
        <v>0</v>
      </c>
      <c r="F455" cm="1">
        <f t="array" aca="1" ref="F455" ca="1">INDIRECT(ADDRESS(ROW(C454),COLUMN(C454),4,1,$D$1))</f>
        <v>0</v>
      </c>
      <c r="G455" cm="1">
        <f t="array" aca="1" ref="G455" ca="1">INDIRECT(ADDRESS(ROW(A454),COLUMN(A454),4,1,$G$1))</f>
        <v>7.5500400000000001</v>
      </c>
      <c r="H455" cm="1">
        <f t="array" aca="1" ref="H455" ca="1">INDIRECT(ADDRESS(ROW(B454),COLUMN(B454),4,1,$G$1))</f>
        <v>1</v>
      </c>
      <c r="I455" cm="1">
        <f t="array" aca="1" ref="I455" ca="1">INDIRECT(ADDRESS(ROW(C454),COLUMN(C454),4,1,$G$1))</f>
        <v>1.6666667999999999E-2</v>
      </c>
      <c r="K455">
        <f ca="1"/>
        <v>10</v>
      </c>
    </row>
    <row r="456" spans="1:11" x14ac:dyDescent="0.25">
      <c r="A456" cm="1">
        <f t="array" aca="1" ref="A456" ca="1">INDIRECT(ADDRESS(ROW(A455),COLUMN(A455),4,1,$A$1))</f>
        <v>10</v>
      </c>
      <c r="B456" cm="1">
        <f t="array" aca="1" ref="B456" ca="1">INDIRECT(ADDRESS(ROW(B455),COLUMN(B455),4,1,$A$1))</f>
        <v>0</v>
      </c>
      <c r="C456" cm="1">
        <f t="array" aca="1" ref="C456" ca="1">INDIRECT(ADDRESS(ROW(C455),COLUMN(C455),4,1,$A$1))</f>
        <v>0</v>
      </c>
      <c r="D456" cm="1">
        <f t="array" aca="1" ref="D456" ca="1">INDIRECT(ADDRESS(ROW(A455),COLUMN(A455),4,1,$D$1))</f>
        <v>10</v>
      </c>
      <c r="E456" cm="1">
        <f t="array" aca="1" ref="E456" ca="1">INDIRECT(ADDRESS(ROW(B455),COLUMN(B455),4,1,$D$1))</f>
        <v>0</v>
      </c>
      <c r="F456" cm="1">
        <f t="array" aca="1" ref="F456" ca="1">INDIRECT(ADDRESS(ROW(C455),COLUMN(C455),4,1,$D$1))</f>
        <v>0</v>
      </c>
      <c r="G456" cm="1">
        <f t="array" aca="1" ref="G456" ca="1">INDIRECT(ADDRESS(ROW(A455),COLUMN(A455),4,1,$G$1))</f>
        <v>7.5667099999999996</v>
      </c>
      <c r="H456" cm="1">
        <f t="array" aca="1" ref="H456" ca="1">INDIRECT(ADDRESS(ROW(B455),COLUMN(B455),4,1,$G$1))</f>
        <v>1</v>
      </c>
      <c r="I456" cm="1">
        <f t="array" aca="1" ref="I456" ca="1">INDIRECT(ADDRESS(ROW(C455),COLUMN(C455),4,1,$G$1))</f>
        <v>1.6666667999999999E-2</v>
      </c>
      <c r="K456">
        <f ca="1"/>
        <v>10</v>
      </c>
    </row>
    <row r="457" spans="1:11" x14ac:dyDescent="0.25">
      <c r="A457" cm="1">
        <f t="array" aca="1" ref="A457" ca="1">INDIRECT(ADDRESS(ROW(A456),COLUMN(A456),4,1,$A$1))</f>
        <v>10</v>
      </c>
      <c r="B457" cm="1">
        <f t="array" aca="1" ref="B457" ca="1">INDIRECT(ADDRESS(ROW(B456),COLUMN(B456),4,1,$A$1))</f>
        <v>0</v>
      </c>
      <c r="C457" cm="1">
        <f t="array" aca="1" ref="C457" ca="1">INDIRECT(ADDRESS(ROW(C456),COLUMN(C456),4,1,$A$1))</f>
        <v>0</v>
      </c>
      <c r="D457" cm="1">
        <f t="array" aca="1" ref="D457" ca="1">INDIRECT(ADDRESS(ROW(A456),COLUMN(A456),4,1,$D$1))</f>
        <v>10</v>
      </c>
      <c r="E457" cm="1">
        <f t="array" aca="1" ref="E457" ca="1">INDIRECT(ADDRESS(ROW(B456),COLUMN(B456),4,1,$D$1))</f>
        <v>0</v>
      </c>
      <c r="F457" cm="1">
        <f t="array" aca="1" ref="F457" ca="1">INDIRECT(ADDRESS(ROW(C456),COLUMN(C456),4,1,$D$1))</f>
        <v>0</v>
      </c>
      <c r="G457" cm="1">
        <f t="array" aca="1" ref="G457" ca="1">INDIRECT(ADDRESS(ROW(A456),COLUMN(A456),4,1,$G$1))</f>
        <v>7.58338</v>
      </c>
      <c r="H457" cm="1">
        <f t="array" aca="1" ref="H457" ca="1">INDIRECT(ADDRESS(ROW(B456),COLUMN(B456),4,1,$G$1))</f>
        <v>1</v>
      </c>
      <c r="I457" cm="1">
        <f t="array" aca="1" ref="I457" ca="1">INDIRECT(ADDRESS(ROW(C456),COLUMN(C456),4,1,$G$1))</f>
        <v>1.6666667999999999E-2</v>
      </c>
      <c r="K457">
        <f ca="1"/>
        <v>10</v>
      </c>
    </row>
    <row r="458" spans="1:11" x14ac:dyDescent="0.25">
      <c r="A458" cm="1">
        <f t="array" aca="1" ref="A458" ca="1">INDIRECT(ADDRESS(ROW(A457),COLUMN(A457),4,1,$A$1))</f>
        <v>10</v>
      </c>
      <c r="B458" cm="1">
        <f t="array" aca="1" ref="B458" ca="1">INDIRECT(ADDRESS(ROW(B457),COLUMN(B457),4,1,$A$1))</f>
        <v>0</v>
      </c>
      <c r="C458" cm="1">
        <f t="array" aca="1" ref="C458" ca="1">INDIRECT(ADDRESS(ROW(C457),COLUMN(C457),4,1,$A$1))</f>
        <v>0</v>
      </c>
      <c r="D458" cm="1">
        <f t="array" aca="1" ref="D458" ca="1">INDIRECT(ADDRESS(ROW(A457),COLUMN(A457),4,1,$D$1))</f>
        <v>10</v>
      </c>
      <c r="E458" cm="1">
        <f t="array" aca="1" ref="E458" ca="1">INDIRECT(ADDRESS(ROW(B457),COLUMN(B457),4,1,$D$1))</f>
        <v>0</v>
      </c>
      <c r="F458" cm="1">
        <f t="array" aca="1" ref="F458" ca="1">INDIRECT(ADDRESS(ROW(C457),COLUMN(C457),4,1,$D$1))</f>
        <v>0</v>
      </c>
      <c r="G458" cm="1">
        <f t="array" aca="1" ref="G458" ca="1">INDIRECT(ADDRESS(ROW(A457),COLUMN(A457),4,1,$G$1))</f>
        <v>7.6000500000000004</v>
      </c>
      <c r="H458" cm="1">
        <f t="array" aca="1" ref="H458" ca="1">INDIRECT(ADDRESS(ROW(B457),COLUMN(B457),4,1,$G$1))</f>
        <v>1</v>
      </c>
      <c r="I458" cm="1">
        <f t="array" aca="1" ref="I458" ca="1">INDIRECT(ADDRESS(ROW(C457),COLUMN(C457),4,1,$G$1))</f>
        <v>1.6666667999999999E-2</v>
      </c>
      <c r="K458">
        <f ca="1"/>
        <v>10</v>
      </c>
    </row>
    <row r="459" spans="1:11" x14ac:dyDescent="0.25">
      <c r="A459" cm="1">
        <f t="array" aca="1" ref="A459" ca="1">INDIRECT(ADDRESS(ROW(A458),COLUMN(A458),4,1,$A$1))</f>
        <v>10</v>
      </c>
      <c r="B459" cm="1">
        <f t="array" aca="1" ref="B459" ca="1">INDIRECT(ADDRESS(ROW(B458),COLUMN(B458),4,1,$A$1))</f>
        <v>0</v>
      </c>
      <c r="C459" cm="1">
        <f t="array" aca="1" ref="C459" ca="1">INDIRECT(ADDRESS(ROW(C458),COLUMN(C458),4,1,$A$1))</f>
        <v>0</v>
      </c>
      <c r="D459" cm="1">
        <f t="array" aca="1" ref="D459" ca="1">INDIRECT(ADDRESS(ROW(A458),COLUMN(A458),4,1,$D$1))</f>
        <v>10</v>
      </c>
      <c r="E459" cm="1">
        <f t="array" aca="1" ref="E459" ca="1">INDIRECT(ADDRESS(ROW(B458),COLUMN(B458),4,1,$D$1))</f>
        <v>0</v>
      </c>
      <c r="F459" cm="1">
        <f t="array" aca="1" ref="F459" ca="1">INDIRECT(ADDRESS(ROW(C458),COLUMN(C458),4,1,$D$1))</f>
        <v>0</v>
      </c>
      <c r="G459" cm="1">
        <f t="array" aca="1" ref="G459" ca="1">INDIRECT(ADDRESS(ROW(A458),COLUMN(A458),4,1,$G$1))</f>
        <v>7.6167100000000003</v>
      </c>
      <c r="H459" cm="1">
        <f t="array" aca="1" ref="H459" ca="1">INDIRECT(ADDRESS(ROW(B458),COLUMN(B458),4,1,$G$1))</f>
        <v>1</v>
      </c>
      <c r="I459" cm="1">
        <f t="array" aca="1" ref="I459" ca="1">INDIRECT(ADDRESS(ROW(C458),COLUMN(C458),4,1,$G$1))</f>
        <v>1.6666667999999999E-2</v>
      </c>
      <c r="K459">
        <f ca="1"/>
        <v>10</v>
      </c>
    </row>
    <row r="460" spans="1:11" x14ac:dyDescent="0.25">
      <c r="A460" cm="1">
        <f t="array" aca="1" ref="A460" ca="1">INDIRECT(ADDRESS(ROW(A459),COLUMN(A459),4,1,$A$1))</f>
        <v>10</v>
      </c>
      <c r="B460" cm="1">
        <f t="array" aca="1" ref="B460" ca="1">INDIRECT(ADDRESS(ROW(B459),COLUMN(B459),4,1,$A$1))</f>
        <v>0</v>
      </c>
      <c r="C460" cm="1">
        <f t="array" aca="1" ref="C460" ca="1">INDIRECT(ADDRESS(ROW(C459),COLUMN(C459),4,1,$A$1))</f>
        <v>0</v>
      </c>
      <c r="D460" cm="1">
        <f t="array" aca="1" ref="D460" ca="1">INDIRECT(ADDRESS(ROW(A459),COLUMN(A459),4,1,$D$1))</f>
        <v>10</v>
      </c>
      <c r="E460" cm="1">
        <f t="array" aca="1" ref="E460" ca="1">INDIRECT(ADDRESS(ROW(B459),COLUMN(B459),4,1,$D$1))</f>
        <v>0</v>
      </c>
      <c r="F460" cm="1">
        <f t="array" aca="1" ref="F460" ca="1">INDIRECT(ADDRESS(ROW(C459),COLUMN(C459),4,1,$D$1))</f>
        <v>0</v>
      </c>
      <c r="G460" cm="1">
        <f t="array" aca="1" ref="G460" ca="1">INDIRECT(ADDRESS(ROW(A459),COLUMN(A459),4,1,$G$1))</f>
        <v>7.6333799999999998</v>
      </c>
      <c r="H460" cm="1">
        <f t="array" aca="1" ref="H460" ca="1">INDIRECT(ADDRESS(ROW(B459),COLUMN(B459),4,1,$G$1))</f>
        <v>1</v>
      </c>
      <c r="I460" cm="1">
        <f t="array" aca="1" ref="I460" ca="1">INDIRECT(ADDRESS(ROW(C459),COLUMN(C459),4,1,$G$1))</f>
        <v>1.6666667999999999E-2</v>
      </c>
      <c r="K460">
        <f ca="1"/>
        <v>10</v>
      </c>
    </row>
    <row r="461" spans="1:11" x14ac:dyDescent="0.25">
      <c r="A461" cm="1">
        <f t="array" aca="1" ref="A461" ca="1">INDIRECT(ADDRESS(ROW(A460),COLUMN(A460),4,1,$A$1))</f>
        <v>10</v>
      </c>
      <c r="B461" cm="1">
        <f t="array" aca="1" ref="B461" ca="1">INDIRECT(ADDRESS(ROW(B460),COLUMN(B460),4,1,$A$1))</f>
        <v>0</v>
      </c>
      <c r="C461" cm="1">
        <f t="array" aca="1" ref="C461" ca="1">INDIRECT(ADDRESS(ROW(C460),COLUMN(C460),4,1,$A$1))</f>
        <v>0</v>
      </c>
      <c r="D461" cm="1">
        <f t="array" aca="1" ref="D461" ca="1">INDIRECT(ADDRESS(ROW(A460),COLUMN(A460),4,1,$D$1))</f>
        <v>10</v>
      </c>
      <c r="E461" cm="1">
        <f t="array" aca="1" ref="E461" ca="1">INDIRECT(ADDRESS(ROW(B460),COLUMN(B460),4,1,$D$1))</f>
        <v>0</v>
      </c>
      <c r="F461" cm="1">
        <f t="array" aca="1" ref="F461" ca="1">INDIRECT(ADDRESS(ROW(C460),COLUMN(C460),4,1,$D$1))</f>
        <v>0</v>
      </c>
      <c r="G461" cm="1">
        <f t="array" aca="1" ref="G461" ca="1">INDIRECT(ADDRESS(ROW(A460),COLUMN(A460),4,1,$G$1))</f>
        <v>7.6500500000000002</v>
      </c>
      <c r="H461" cm="1">
        <f t="array" aca="1" ref="H461" ca="1">INDIRECT(ADDRESS(ROW(B460),COLUMN(B460),4,1,$G$1))</f>
        <v>1</v>
      </c>
      <c r="I461" cm="1">
        <f t="array" aca="1" ref="I461" ca="1">INDIRECT(ADDRESS(ROW(C460),COLUMN(C460),4,1,$G$1))</f>
        <v>1.6666667999999999E-2</v>
      </c>
      <c r="K461">
        <f ca="1"/>
        <v>10</v>
      </c>
    </row>
    <row r="462" spans="1:11" x14ac:dyDescent="0.25">
      <c r="A462" cm="1">
        <f t="array" aca="1" ref="A462" ca="1">INDIRECT(ADDRESS(ROW(A461),COLUMN(A461),4,1,$A$1))</f>
        <v>10</v>
      </c>
      <c r="B462" cm="1">
        <f t="array" aca="1" ref="B462" ca="1">INDIRECT(ADDRESS(ROW(B461),COLUMN(B461),4,1,$A$1))</f>
        <v>0</v>
      </c>
      <c r="C462" cm="1">
        <f t="array" aca="1" ref="C462" ca="1">INDIRECT(ADDRESS(ROW(C461),COLUMN(C461),4,1,$A$1))</f>
        <v>0</v>
      </c>
      <c r="D462" cm="1">
        <f t="array" aca="1" ref="D462" ca="1">INDIRECT(ADDRESS(ROW(A461),COLUMN(A461),4,1,$D$1))</f>
        <v>10</v>
      </c>
      <c r="E462" cm="1">
        <f t="array" aca="1" ref="E462" ca="1">INDIRECT(ADDRESS(ROW(B461),COLUMN(B461),4,1,$D$1))</f>
        <v>0</v>
      </c>
      <c r="F462" cm="1">
        <f t="array" aca="1" ref="F462" ca="1">INDIRECT(ADDRESS(ROW(C461),COLUMN(C461),4,1,$D$1))</f>
        <v>0</v>
      </c>
      <c r="G462" cm="1">
        <f t="array" aca="1" ref="G462" ca="1">INDIRECT(ADDRESS(ROW(A461),COLUMN(A461),4,1,$G$1))</f>
        <v>7.6667100000000001</v>
      </c>
      <c r="H462" cm="1">
        <f t="array" aca="1" ref="H462" ca="1">INDIRECT(ADDRESS(ROW(B461),COLUMN(B461),4,1,$G$1))</f>
        <v>1</v>
      </c>
      <c r="I462" cm="1">
        <f t="array" aca="1" ref="I462" ca="1">INDIRECT(ADDRESS(ROW(C461),COLUMN(C461),4,1,$G$1))</f>
        <v>1.6666667999999999E-2</v>
      </c>
      <c r="K462">
        <f ca="1"/>
        <v>10</v>
      </c>
    </row>
    <row r="463" spans="1:11" x14ac:dyDescent="0.25">
      <c r="A463" cm="1">
        <f t="array" aca="1" ref="A463" ca="1">INDIRECT(ADDRESS(ROW(A462),COLUMN(A462),4,1,$A$1))</f>
        <v>10</v>
      </c>
      <c r="B463" cm="1">
        <f t="array" aca="1" ref="B463" ca="1">INDIRECT(ADDRESS(ROW(B462),COLUMN(B462),4,1,$A$1))</f>
        <v>0</v>
      </c>
      <c r="C463" cm="1">
        <f t="array" aca="1" ref="C463" ca="1">INDIRECT(ADDRESS(ROW(C462),COLUMN(C462),4,1,$A$1))</f>
        <v>0</v>
      </c>
      <c r="D463" cm="1">
        <f t="array" aca="1" ref="D463" ca="1">INDIRECT(ADDRESS(ROW(A462),COLUMN(A462),4,1,$D$1))</f>
        <v>10</v>
      </c>
      <c r="E463" cm="1">
        <f t="array" aca="1" ref="E463" ca="1">INDIRECT(ADDRESS(ROW(B462),COLUMN(B462),4,1,$D$1))</f>
        <v>0</v>
      </c>
      <c r="F463" cm="1">
        <f t="array" aca="1" ref="F463" ca="1">INDIRECT(ADDRESS(ROW(C462),COLUMN(C462),4,1,$D$1))</f>
        <v>0</v>
      </c>
      <c r="G463" cm="1">
        <f t="array" aca="1" ref="G463" ca="1">INDIRECT(ADDRESS(ROW(A462),COLUMN(A462),4,1,$G$1))</f>
        <v>7.6833799999999997</v>
      </c>
      <c r="H463" cm="1">
        <f t="array" aca="1" ref="H463" ca="1">INDIRECT(ADDRESS(ROW(B462),COLUMN(B462),4,1,$G$1))</f>
        <v>1</v>
      </c>
      <c r="I463" cm="1">
        <f t="array" aca="1" ref="I463" ca="1">INDIRECT(ADDRESS(ROW(C462),COLUMN(C462),4,1,$G$1))</f>
        <v>1.6666667999999999E-2</v>
      </c>
      <c r="K463">
        <f ca="1"/>
        <v>10</v>
      </c>
    </row>
    <row r="464" spans="1:11" x14ac:dyDescent="0.25">
      <c r="A464" cm="1">
        <f t="array" aca="1" ref="A464" ca="1">INDIRECT(ADDRESS(ROW(A463),COLUMN(A463),4,1,$A$1))</f>
        <v>10</v>
      </c>
      <c r="B464" cm="1">
        <f t="array" aca="1" ref="B464" ca="1">INDIRECT(ADDRESS(ROW(B463),COLUMN(B463),4,1,$A$1))</f>
        <v>0</v>
      </c>
      <c r="C464" cm="1">
        <f t="array" aca="1" ref="C464" ca="1">INDIRECT(ADDRESS(ROW(C463),COLUMN(C463),4,1,$A$1))</f>
        <v>0</v>
      </c>
      <c r="D464" cm="1">
        <f t="array" aca="1" ref="D464" ca="1">INDIRECT(ADDRESS(ROW(A463),COLUMN(A463),4,1,$D$1))</f>
        <v>10</v>
      </c>
      <c r="E464" cm="1">
        <f t="array" aca="1" ref="E464" ca="1">INDIRECT(ADDRESS(ROW(B463),COLUMN(B463),4,1,$D$1))</f>
        <v>0</v>
      </c>
      <c r="F464" cm="1">
        <f t="array" aca="1" ref="F464" ca="1">INDIRECT(ADDRESS(ROW(C463),COLUMN(C463),4,1,$D$1))</f>
        <v>0</v>
      </c>
      <c r="G464" cm="1">
        <f t="array" aca="1" ref="G464" ca="1">INDIRECT(ADDRESS(ROW(A463),COLUMN(A463),4,1,$G$1))</f>
        <v>7.7000500000000001</v>
      </c>
      <c r="H464" cm="1">
        <f t="array" aca="1" ref="H464" ca="1">INDIRECT(ADDRESS(ROW(B463),COLUMN(B463),4,1,$G$1))</f>
        <v>1</v>
      </c>
      <c r="I464" cm="1">
        <f t="array" aca="1" ref="I464" ca="1">INDIRECT(ADDRESS(ROW(C463),COLUMN(C463),4,1,$G$1))</f>
        <v>1.6666667999999999E-2</v>
      </c>
      <c r="K464">
        <f ca="1"/>
        <v>10</v>
      </c>
    </row>
    <row r="465" spans="1:11" x14ac:dyDescent="0.25">
      <c r="A465" cm="1">
        <f t="array" aca="1" ref="A465" ca="1">INDIRECT(ADDRESS(ROW(A464),COLUMN(A464),4,1,$A$1))</f>
        <v>10</v>
      </c>
      <c r="B465" cm="1">
        <f t="array" aca="1" ref="B465" ca="1">INDIRECT(ADDRESS(ROW(B464),COLUMN(B464),4,1,$A$1))</f>
        <v>0</v>
      </c>
      <c r="C465" cm="1">
        <f t="array" aca="1" ref="C465" ca="1">INDIRECT(ADDRESS(ROW(C464),COLUMN(C464),4,1,$A$1))</f>
        <v>0</v>
      </c>
      <c r="D465" cm="1">
        <f t="array" aca="1" ref="D465" ca="1">INDIRECT(ADDRESS(ROW(A464),COLUMN(A464),4,1,$D$1))</f>
        <v>10</v>
      </c>
      <c r="E465" cm="1">
        <f t="array" aca="1" ref="E465" ca="1">INDIRECT(ADDRESS(ROW(B464),COLUMN(B464),4,1,$D$1))</f>
        <v>0</v>
      </c>
      <c r="F465" cm="1">
        <f t="array" aca="1" ref="F465" ca="1">INDIRECT(ADDRESS(ROW(C464),COLUMN(C464),4,1,$D$1))</f>
        <v>0</v>
      </c>
      <c r="G465" cm="1">
        <f t="array" aca="1" ref="G465" ca="1">INDIRECT(ADDRESS(ROW(A464),COLUMN(A464),4,1,$G$1))</f>
        <v>7.71671</v>
      </c>
      <c r="H465" cm="1">
        <f t="array" aca="1" ref="H465" ca="1">INDIRECT(ADDRESS(ROW(B464),COLUMN(B464),4,1,$G$1))</f>
        <v>1</v>
      </c>
      <c r="I465" cm="1">
        <f t="array" aca="1" ref="I465" ca="1">INDIRECT(ADDRESS(ROW(C464),COLUMN(C464),4,1,$G$1))</f>
        <v>1.6666667999999999E-2</v>
      </c>
      <c r="K465">
        <f ca="1"/>
        <v>10</v>
      </c>
    </row>
    <row r="466" spans="1:11" x14ac:dyDescent="0.25">
      <c r="A466" cm="1">
        <f t="array" aca="1" ref="A466" ca="1">INDIRECT(ADDRESS(ROW(A465),COLUMN(A465),4,1,$A$1))</f>
        <v>10</v>
      </c>
      <c r="B466" cm="1">
        <f t="array" aca="1" ref="B466" ca="1">INDIRECT(ADDRESS(ROW(B465),COLUMN(B465),4,1,$A$1))</f>
        <v>0</v>
      </c>
      <c r="C466" cm="1">
        <f t="array" aca="1" ref="C466" ca="1">INDIRECT(ADDRESS(ROW(C465),COLUMN(C465),4,1,$A$1))</f>
        <v>0</v>
      </c>
      <c r="D466" cm="1">
        <f t="array" aca="1" ref="D466" ca="1">INDIRECT(ADDRESS(ROW(A465),COLUMN(A465),4,1,$D$1))</f>
        <v>10</v>
      </c>
      <c r="E466" cm="1">
        <f t="array" aca="1" ref="E466" ca="1">INDIRECT(ADDRESS(ROW(B465),COLUMN(B465),4,1,$D$1))</f>
        <v>0</v>
      </c>
      <c r="F466" cm="1">
        <f t="array" aca="1" ref="F466" ca="1">INDIRECT(ADDRESS(ROW(C465),COLUMN(C465),4,1,$D$1))</f>
        <v>0</v>
      </c>
      <c r="G466" cm="1">
        <f t="array" aca="1" ref="G466" ca="1">INDIRECT(ADDRESS(ROW(A465),COLUMN(A465),4,1,$G$1))</f>
        <v>7.7333800000000004</v>
      </c>
      <c r="H466" cm="1">
        <f t="array" aca="1" ref="H466" ca="1">INDIRECT(ADDRESS(ROW(B465),COLUMN(B465),4,1,$G$1))</f>
        <v>1</v>
      </c>
      <c r="I466" cm="1">
        <f t="array" aca="1" ref="I466" ca="1">INDIRECT(ADDRESS(ROW(C465),COLUMN(C465),4,1,$G$1))</f>
        <v>1.6666667999999999E-2</v>
      </c>
      <c r="K466">
        <f ca="1"/>
        <v>10</v>
      </c>
    </row>
    <row r="467" spans="1:11" x14ac:dyDescent="0.25">
      <c r="A467" cm="1">
        <f t="array" aca="1" ref="A467" ca="1">INDIRECT(ADDRESS(ROW(A466),COLUMN(A466),4,1,$A$1))</f>
        <v>10</v>
      </c>
      <c r="B467" cm="1">
        <f t="array" aca="1" ref="B467" ca="1">INDIRECT(ADDRESS(ROW(B466),COLUMN(B466),4,1,$A$1))</f>
        <v>0</v>
      </c>
      <c r="C467" cm="1">
        <f t="array" aca="1" ref="C467" ca="1">INDIRECT(ADDRESS(ROW(C466),COLUMN(C466),4,1,$A$1))</f>
        <v>0</v>
      </c>
      <c r="D467" cm="1">
        <f t="array" aca="1" ref="D467" ca="1">INDIRECT(ADDRESS(ROW(A466),COLUMN(A466),4,1,$D$1))</f>
        <v>10</v>
      </c>
      <c r="E467" cm="1">
        <f t="array" aca="1" ref="E467" ca="1">INDIRECT(ADDRESS(ROW(B466),COLUMN(B466),4,1,$D$1))</f>
        <v>0</v>
      </c>
      <c r="F467" cm="1">
        <f t="array" aca="1" ref="F467" ca="1">INDIRECT(ADDRESS(ROW(C466),COLUMN(C466),4,1,$D$1))</f>
        <v>0</v>
      </c>
      <c r="G467" cm="1">
        <f t="array" aca="1" ref="G467" ca="1">INDIRECT(ADDRESS(ROW(A466),COLUMN(A466),4,1,$G$1))</f>
        <v>7.7500499999999999</v>
      </c>
      <c r="H467" cm="1">
        <f t="array" aca="1" ref="H467" ca="1">INDIRECT(ADDRESS(ROW(B466),COLUMN(B466),4,1,$G$1))</f>
        <v>1</v>
      </c>
      <c r="I467" cm="1">
        <f t="array" aca="1" ref="I467" ca="1">INDIRECT(ADDRESS(ROW(C466),COLUMN(C466),4,1,$G$1))</f>
        <v>1.6666667999999999E-2</v>
      </c>
      <c r="K467">
        <f ca="1"/>
        <v>10</v>
      </c>
    </row>
    <row r="468" spans="1:11" x14ac:dyDescent="0.25">
      <c r="A468" cm="1">
        <f t="array" aca="1" ref="A468" ca="1">INDIRECT(ADDRESS(ROW(A467),COLUMN(A467),4,1,$A$1))</f>
        <v>10</v>
      </c>
      <c r="B468" cm="1">
        <f t="array" aca="1" ref="B468" ca="1">INDIRECT(ADDRESS(ROW(B467),COLUMN(B467),4,1,$A$1))</f>
        <v>0</v>
      </c>
      <c r="C468" cm="1">
        <f t="array" aca="1" ref="C468" ca="1">INDIRECT(ADDRESS(ROW(C467),COLUMN(C467),4,1,$A$1))</f>
        <v>0</v>
      </c>
      <c r="D468" cm="1">
        <f t="array" aca="1" ref="D468" ca="1">INDIRECT(ADDRESS(ROW(A467),COLUMN(A467),4,1,$D$1))</f>
        <v>10</v>
      </c>
      <c r="E468" cm="1">
        <f t="array" aca="1" ref="E468" ca="1">INDIRECT(ADDRESS(ROW(B467),COLUMN(B467),4,1,$D$1))</f>
        <v>0</v>
      </c>
      <c r="F468" cm="1">
        <f t="array" aca="1" ref="F468" ca="1">INDIRECT(ADDRESS(ROW(C467),COLUMN(C467),4,1,$D$1))</f>
        <v>0</v>
      </c>
      <c r="G468" cm="1">
        <f t="array" aca="1" ref="G468" ca="1">INDIRECT(ADDRESS(ROW(A467),COLUMN(A467),4,1,$G$1))</f>
        <v>7.7667099999999998</v>
      </c>
      <c r="H468" cm="1">
        <f t="array" aca="1" ref="H468" ca="1">INDIRECT(ADDRESS(ROW(B467),COLUMN(B467),4,1,$G$1))</f>
        <v>1</v>
      </c>
      <c r="I468" cm="1">
        <f t="array" aca="1" ref="I468" ca="1">INDIRECT(ADDRESS(ROW(C467),COLUMN(C467),4,1,$G$1))</f>
        <v>1.6666667999999999E-2</v>
      </c>
      <c r="K468">
        <f ca="1"/>
        <v>10</v>
      </c>
    </row>
    <row r="469" spans="1:11" x14ac:dyDescent="0.25">
      <c r="A469" cm="1">
        <f t="array" aca="1" ref="A469" ca="1">INDIRECT(ADDRESS(ROW(A468),COLUMN(A468),4,1,$A$1))</f>
        <v>10</v>
      </c>
      <c r="B469" cm="1">
        <f t="array" aca="1" ref="B469" ca="1">INDIRECT(ADDRESS(ROW(B468),COLUMN(B468),4,1,$A$1))</f>
        <v>0</v>
      </c>
      <c r="C469" cm="1">
        <f t="array" aca="1" ref="C469" ca="1">INDIRECT(ADDRESS(ROW(C468),COLUMN(C468),4,1,$A$1))</f>
        <v>0</v>
      </c>
      <c r="D469" cm="1">
        <f t="array" aca="1" ref="D469" ca="1">INDIRECT(ADDRESS(ROW(A468),COLUMN(A468),4,1,$D$1))</f>
        <v>10</v>
      </c>
      <c r="E469" cm="1">
        <f t="array" aca="1" ref="E469" ca="1">INDIRECT(ADDRESS(ROW(B468),COLUMN(B468),4,1,$D$1))</f>
        <v>0</v>
      </c>
      <c r="F469" cm="1">
        <f t="array" aca="1" ref="F469" ca="1">INDIRECT(ADDRESS(ROW(C468),COLUMN(C468),4,1,$D$1))</f>
        <v>0</v>
      </c>
      <c r="G469" cm="1">
        <f t="array" aca="1" ref="G469" ca="1">INDIRECT(ADDRESS(ROW(A468),COLUMN(A468),4,1,$G$1))</f>
        <v>7.7833800000000002</v>
      </c>
      <c r="H469" cm="1">
        <f t="array" aca="1" ref="H469" ca="1">INDIRECT(ADDRESS(ROW(B468),COLUMN(B468),4,1,$G$1))</f>
        <v>1</v>
      </c>
      <c r="I469" cm="1">
        <f t="array" aca="1" ref="I469" ca="1">INDIRECT(ADDRESS(ROW(C468),COLUMN(C468),4,1,$G$1))</f>
        <v>1.6666667999999999E-2</v>
      </c>
      <c r="K469">
        <f ca="1"/>
        <v>10</v>
      </c>
    </row>
    <row r="470" spans="1:11" x14ac:dyDescent="0.25">
      <c r="A470" cm="1">
        <f t="array" aca="1" ref="A470" ca="1">INDIRECT(ADDRESS(ROW(A469),COLUMN(A469),4,1,$A$1))</f>
        <v>10</v>
      </c>
      <c r="B470" cm="1">
        <f t="array" aca="1" ref="B470" ca="1">INDIRECT(ADDRESS(ROW(B469),COLUMN(B469),4,1,$A$1))</f>
        <v>0</v>
      </c>
      <c r="C470" cm="1">
        <f t="array" aca="1" ref="C470" ca="1">INDIRECT(ADDRESS(ROW(C469),COLUMN(C469),4,1,$A$1))</f>
        <v>0</v>
      </c>
      <c r="D470" cm="1">
        <f t="array" aca="1" ref="D470" ca="1">INDIRECT(ADDRESS(ROW(A469),COLUMN(A469),4,1,$D$1))</f>
        <v>10</v>
      </c>
      <c r="E470" cm="1">
        <f t="array" aca="1" ref="E470" ca="1">INDIRECT(ADDRESS(ROW(B469),COLUMN(B469),4,1,$D$1))</f>
        <v>0</v>
      </c>
      <c r="F470" cm="1">
        <f t="array" aca="1" ref="F470" ca="1">INDIRECT(ADDRESS(ROW(C469),COLUMN(C469),4,1,$D$1))</f>
        <v>0</v>
      </c>
      <c r="G470" cm="1">
        <f t="array" aca="1" ref="G470" ca="1">INDIRECT(ADDRESS(ROW(A469),COLUMN(A469),4,1,$G$1))</f>
        <v>7.8000499999999997</v>
      </c>
      <c r="H470" cm="1">
        <f t="array" aca="1" ref="H470" ca="1">INDIRECT(ADDRESS(ROW(B469),COLUMN(B469),4,1,$G$1))</f>
        <v>1</v>
      </c>
      <c r="I470" cm="1">
        <f t="array" aca="1" ref="I470" ca="1">INDIRECT(ADDRESS(ROW(C469),COLUMN(C469),4,1,$G$1))</f>
        <v>1.6666667999999999E-2</v>
      </c>
      <c r="K470">
        <f ca="1"/>
        <v>10</v>
      </c>
    </row>
    <row r="471" spans="1:11" x14ac:dyDescent="0.25">
      <c r="A471" cm="1">
        <f t="array" aca="1" ref="A471" ca="1">INDIRECT(ADDRESS(ROW(A470),COLUMN(A470),4,1,$A$1))</f>
        <v>10</v>
      </c>
      <c r="B471" cm="1">
        <f t="array" aca="1" ref="B471" ca="1">INDIRECT(ADDRESS(ROW(B470),COLUMN(B470),4,1,$A$1))</f>
        <v>0</v>
      </c>
      <c r="C471" cm="1">
        <f t="array" aca="1" ref="C471" ca="1">INDIRECT(ADDRESS(ROW(C470),COLUMN(C470),4,1,$A$1))</f>
        <v>0</v>
      </c>
      <c r="D471" cm="1">
        <f t="array" aca="1" ref="D471" ca="1">INDIRECT(ADDRESS(ROW(A470),COLUMN(A470),4,1,$D$1))</f>
        <v>10</v>
      </c>
      <c r="E471" cm="1">
        <f t="array" aca="1" ref="E471" ca="1">INDIRECT(ADDRESS(ROW(B470),COLUMN(B470),4,1,$D$1))</f>
        <v>0</v>
      </c>
      <c r="F471" cm="1">
        <f t="array" aca="1" ref="F471" ca="1">INDIRECT(ADDRESS(ROW(C470),COLUMN(C470),4,1,$D$1))</f>
        <v>0</v>
      </c>
      <c r="G471" cm="1">
        <f t="array" aca="1" ref="G471" ca="1">INDIRECT(ADDRESS(ROW(A470),COLUMN(A470),4,1,$G$1))</f>
        <v>7.8167099999999996</v>
      </c>
      <c r="H471" cm="1">
        <f t="array" aca="1" ref="H471" ca="1">INDIRECT(ADDRESS(ROW(B470),COLUMN(B470),4,1,$G$1))</f>
        <v>1</v>
      </c>
      <c r="I471" cm="1">
        <f t="array" aca="1" ref="I471" ca="1">INDIRECT(ADDRESS(ROW(C470),COLUMN(C470),4,1,$G$1))</f>
        <v>1.6666667999999999E-2</v>
      </c>
      <c r="K471">
        <f ca="1"/>
        <v>10</v>
      </c>
    </row>
    <row r="472" spans="1:11" x14ac:dyDescent="0.25">
      <c r="A472" cm="1">
        <f t="array" aca="1" ref="A472" ca="1">INDIRECT(ADDRESS(ROW(A471),COLUMN(A471),4,1,$A$1))</f>
        <v>10</v>
      </c>
      <c r="B472" cm="1">
        <f t="array" aca="1" ref="B472" ca="1">INDIRECT(ADDRESS(ROW(B471),COLUMN(B471),4,1,$A$1))</f>
        <v>0</v>
      </c>
      <c r="C472" cm="1">
        <f t="array" aca="1" ref="C472" ca="1">INDIRECT(ADDRESS(ROW(C471),COLUMN(C471),4,1,$A$1))</f>
        <v>0</v>
      </c>
      <c r="D472" cm="1">
        <f t="array" aca="1" ref="D472" ca="1">INDIRECT(ADDRESS(ROW(A471),COLUMN(A471),4,1,$D$1))</f>
        <v>10</v>
      </c>
      <c r="E472" cm="1">
        <f t="array" aca="1" ref="E472" ca="1">INDIRECT(ADDRESS(ROW(B471),COLUMN(B471),4,1,$D$1))</f>
        <v>0</v>
      </c>
      <c r="F472" cm="1">
        <f t="array" aca="1" ref="F472" ca="1">INDIRECT(ADDRESS(ROW(C471),COLUMN(C471),4,1,$D$1))</f>
        <v>0</v>
      </c>
      <c r="G472" cm="1">
        <f t="array" aca="1" ref="G472" ca="1">INDIRECT(ADDRESS(ROW(A471),COLUMN(A471),4,1,$G$1))</f>
        <v>7.83338</v>
      </c>
      <c r="H472" cm="1">
        <f t="array" aca="1" ref="H472" ca="1">INDIRECT(ADDRESS(ROW(B471),COLUMN(B471),4,1,$G$1))</f>
        <v>1</v>
      </c>
      <c r="I472" cm="1">
        <f t="array" aca="1" ref="I472" ca="1">INDIRECT(ADDRESS(ROW(C471),COLUMN(C471),4,1,$G$1))</f>
        <v>1.6666667999999999E-2</v>
      </c>
      <c r="K472">
        <f ca="1"/>
        <v>10</v>
      </c>
    </row>
    <row r="473" spans="1:11" x14ac:dyDescent="0.25">
      <c r="A473" cm="1">
        <f t="array" aca="1" ref="A473" ca="1">INDIRECT(ADDRESS(ROW(A472),COLUMN(A472),4,1,$A$1))</f>
        <v>10</v>
      </c>
      <c r="B473" cm="1">
        <f t="array" aca="1" ref="B473" ca="1">INDIRECT(ADDRESS(ROW(B472),COLUMN(B472),4,1,$A$1))</f>
        <v>0</v>
      </c>
      <c r="C473" cm="1">
        <f t="array" aca="1" ref="C473" ca="1">INDIRECT(ADDRESS(ROW(C472),COLUMN(C472),4,1,$A$1))</f>
        <v>0</v>
      </c>
      <c r="D473" cm="1">
        <f t="array" aca="1" ref="D473" ca="1">INDIRECT(ADDRESS(ROW(A472),COLUMN(A472),4,1,$D$1))</f>
        <v>10</v>
      </c>
      <c r="E473" cm="1">
        <f t="array" aca="1" ref="E473" ca="1">INDIRECT(ADDRESS(ROW(B472),COLUMN(B472),4,1,$D$1))</f>
        <v>0</v>
      </c>
      <c r="F473" cm="1">
        <f t="array" aca="1" ref="F473" ca="1">INDIRECT(ADDRESS(ROW(C472),COLUMN(C472),4,1,$D$1))</f>
        <v>0</v>
      </c>
      <c r="G473" cm="1">
        <f t="array" aca="1" ref="G473" ca="1">INDIRECT(ADDRESS(ROW(A472),COLUMN(A472),4,1,$G$1))</f>
        <v>7.8500500000000004</v>
      </c>
      <c r="H473" cm="1">
        <f t="array" aca="1" ref="H473" ca="1">INDIRECT(ADDRESS(ROW(B472),COLUMN(B472),4,1,$G$1))</f>
        <v>1</v>
      </c>
      <c r="I473" cm="1">
        <f t="array" aca="1" ref="I473" ca="1">INDIRECT(ADDRESS(ROW(C472),COLUMN(C472),4,1,$G$1))</f>
        <v>1.6666667999999999E-2</v>
      </c>
      <c r="K473">
        <f ca="1"/>
        <v>10</v>
      </c>
    </row>
    <row r="474" spans="1:11" x14ac:dyDescent="0.25">
      <c r="A474" cm="1">
        <f t="array" aca="1" ref="A474" ca="1">INDIRECT(ADDRESS(ROW(A473),COLUMN(A473),4,1,$A$1))</f>
        <v>10</v>
      </c>
      <c r="B474" cm="1">
        <f t="array" aca="1" ref="B474" ca="1">INDIRECT(ADDRESS(ROW(B473),COLUMN(B473),4,1,$A$1))</f>
        <v>0</v>
      </c>
      <c r="C474" cm="1">
        <f t="array" aca="1" ref="C474" ca="1">INDIRECT(ADDRESS(ROW(C473),COLUMN(C473),4,1,$A$1))</f>
        <v>0</v>
      </c>
      <c r="D474" cm="1">
        <f t="array" aca="1" ref="D474" ca="1">INDIRECT(ADDRESS(ROW(A473),COLUMN(A473),4,1,$D$1))</f>
        <v>10</v>
      </c>
      <c r="E474" cm="1">
        <f t="array" aca="1" ref="E474" ca="1">INDIRECT(ADDRESS(ROW(B473),COLUMN(B473),4,1,$D$1))</f>
        <v>0</v>
      </c>
      <c r="F474" cm="1">
        <f t="array" aca="1" ref="F474" ca="1">INDIRECT(ADDRESS(ROW(C473),COLUMN(C473),4,1,$D$1))</f>
        <v>0</v>
      </c>
      <c r="G474" cm="1">
        <f t="array" aca="1" ref="G474" ca="1">INDIRECT(ADDRESS(ROW(A473),COLUMN(A473),4,1,$G$1))</f>
        <v>7.8667199999999999</v>
      </c>
      <c r="H474" cm="1">
        <f t="array" aca="1" ref="H474" ca="1">INDIRECT(ADDRESS(ROW(B473),COLUMN(B473),4,1,$G$1))</f>
        <v>1</v>
      </c>
      <c r="I474" cm="1">
        <f t="array" aca="1" ref="I474" ca="1">INDIRECT(ADDRESS(ROW(C473),COLUMN(C473),4,1,$G$1))</f>
        <v>1.6666667999999999E-2</v>
      </c>
      <c r="K474">
        <f ca="1"/>
        <v>10</v>
      </c>
    </row>
    <row r="475" spans="1:11" x14ac:dyDescent="0.25">
      <c r="A475" cm="1">
        <f t="array" aca="1" ref="A475" ca="1">INDIRECT(ADDRESS(ROW(A474),COLUMN(A474),4,1,$A$1))</f>
        <v>10</v>
      </c>
      <c r="B475" cm="1">
        <f t="array" aca="1" ref="B475" ca="1">INDIRECT(ADDRESS(ROW(B474),COLUMN(B474),4,1,$A$1))</f>
        <v>0</v>
      </c>
      <c r="C475" cm="1">
        <f t="array" aca="1" ref="C475" ca="1">INDIRECT(ADDRESS(ROW(C474),COLUMN(C474),4,1,$A$1))</f>
        <v>0</v>
      </c>
      <c r="D475" cm="1">
        <f t="array" aca="1" ref="D475" ca="1">INDIRECT(ADDRESS(ROW(A474),COLUMN(A474),4,1,$D$1))</f>
        <v>10</v>
      </c>
      <c r="E475" cm="1">
        <f t="array" aca="1" ref="E475" ca="1">INDIRECT(ADDRESS(ROW(B474),COLUMN(B474),4,1,$D$1))</f>
        <v>0</v>
      </c>
      <c r="F475" cm="1">
        <f t="array" aca="1" ref="F475" ca="1">INDIRECT(ADDRESS(ROW(C474),COLUMN(C474),4,1,$D$1))</f>
        <v>0</v>
      </c>
      <c r="G475" cm="1">
        <f t="array" aca="1" ref="G475" ca="1">INDIRECT(ADDRESS(ROW(A474),COLUMN(A474),4,1,$G$1))</f>
        <v>7.8833799999999998</v>
      </c>
      <c r="H475" cm="1">
        <f t="array" aca="1" ref="H475" ca="1">INDIRECT(ADDRESS(ROW(B474),COLUMN(B474),4,1,$G$1))</f>
        <v>1</v>
      </c>
      <c r="I475" cm="1">
        <f t="array" aca="1" ref="I475" ca="1">INDIRECT(ADDRESS(ROW(C474),COLUMN(C474),4,1,$G$1))</f>
        <v>1.6666667999999999E-2</v>
      </c>
      <c r="K475">
        <f ca="1"/>
        <v>10</v>
      </c>
    </row>
    <row r="476" spans="1:11" x14ac:dyDescent="0.25">
      <c r="A476" cm="1">
        <f t="array" aca="1" ref="A476" ca="1">INDIRECT(ADDRESS(ROW(A475),COLUMN(A475),4,1,$A$1))</f>
        <v>10</v>
      </c>
      <c r="B476" cm="1">
        <f t="array" aca="1" ref="B476" ca="1">INDIRECT(ADDRESS(ROW(B475),COLUMN(B475),4,1,$A$1))</f>
        <v>0</v>
      </c>
      <c r="C476" cm="1">
        <f t="array" aca="1" ref="C476" ca="1">INDIRECT(ADDRESS(ROW(C475),COLUMN(C475),4,1,$A$1))</f>
        <v>0</v>
      </c>
      <c r="D476" cm="1">
        <f t="array" aca="1" ref="D476" ca="1">INDIRECT(ADDRESS(ROW(A475),COLUMN(A475),4,1,$D$1))</f>
        <v>10</v>
      </c>
      <c r="E476" cm="1">
        <f t="array" aca="1" ref="E476" ca="1">INDIRECT(ADDRESS(ROW(B475),COLUMN(B475),4,1,$D$1))</f>
        <v>0</v>
      </c>
      <c r="F476" cm="1">
        <f t="array" aca="1" ref="F476" ca="1">INDIRECT(ADDRESS(ROW(C475),COLUMN(C475),4,1,$D$1))</f>
        <v>0</v>
      </c>
      <c r="G476" cm="1">
        <f t="array" aca="1" ref="G476" ca="1">INDIRECT(ADDRESS(ROW(A475),COLUMN(A475),4,1,$G$1))</f>
        <v>7.9000500000000002</v>
      </c>
      <c r="H476" cm="1">
        <f t="array" aca="1" ref="H476" ca="1">INDIRECT(ADDRESS(ROW(B475),COLUMN(B475),4,1,$G$1))</f>
        <v>1</v>
      </c>
      <c r="I476" cm="1">
        <f t="array" aca="1" ref="I476" ca="1">INDIRECT(ADDRESS(ROW(C475),COLUMN(C475),4,1,$G$1))</f>
        <v>1.6666667999999999E-2</v>
      </c>
      <c r="K476">
        <f ca="1"/>
        <v>10</v>
      </c>
    </row>
    <row r="477" spans="1:11" x14ac:dyDescent="0.25">
      <c r="A477" cm="1">
        <f t="array" aca="1" ref="A477" ca="1">INDIRECT(ADDRESS(ROW(A476),COLUMN(A476),4,1,$A$1))</f>
        <v>10</v>
      </c>
      <c r="B477" cm="1">
        <f t="array" aca="1" ref="B477" ca="1">INDIRECT(ADDRESS(ROW(B476),COLUMN(B476),4,1,$A$1))</f>
        <v>0</v>
      </c>
      <c r="C477" cm="1">
        <f t="array" aca="1" ref="C477" ca="1">INDIRECT(ADDRESS(ROW(C476),COLUMN(C476),4,1,$A$1))</f>
        <v>0</v>
      </c>
      <c r="D477" cm="1">
        <f t="array" aca="1" ref="D477" ca="1">INDIRECT(ADDRESS(ROW(A476),COLUMN(A476),4,1,$D$1))</f>
        <v>10</v>
      </c>
      <c r="E477" cm="1">
        <f t="array" aca="1" ref="E477" ca="1">INDIRECT(ADDRESS(ROW(B476),COLUMN(B476),4,1,$D$1))</f>
        <v>0</v>
      </c>
      <c r="F477" cm="1">
        <f t="array" aca="1" ref="F477" ca="1">INDIRECT(ADDRESS(ROW(C476),COLUMN(C476),4,1,$D$1))</f>
        <v>0</v>
      </c>
      <c r="G477" cm="1">
        <f t="array" aca="1" ref="G477" ca="1">INDIRECT(ADDRESS(ROW(A476),COLUMN(A476),4,1,$G$1))</f>
        <v>7.9167199999999998</v>
      </c>
      <c r="H477" cm="1">
        <f t="array" aca="1" ref="H477" ca="1">INDIRECT(ADDRESS(ROW(B476),COLUMN(B476),4,1,$G$1))</f>
        <v>1</v>
      </c>
      <c r="I477" cm="1">
        <f t="array" aca="1" ref="I477" ca="1">INDIRECT(ADDRESS(ROW(C476),COLUMN(C476),4,1,$G$1))</f>
        <v>1.6666667999999999E-2</v>
      </c>
      <c r="K477">
        <f ca="1"/>
        <v>10</v>
      </c>
    </row>
    <row r="478" spans="1:11" x14ac:dyDescent="0.25">
      <c r="A478" cm="1">
        <f t="array" aca="1" ref="A478" ca="1">INDIRECT(ADDRESS(ROW(A477),COLUMN(A477),4,1,$A$1))</f>
        <v>10</v>
      </c>
      <c r="B478" cm="1">
        <f t="array" aca="1" ref="B478" ca="1">INDIRECT(ADDRESS(ROW(B477),COLUMN(B477),4,1,$A$1))</f>
        <v>0</v>
      </c>
      <c r="C478" cm="1">
        <f t="array" aca="1" ref="C478" ca="1">INDIRECT(ADDRESS(ROW(C477),COLUMN(C477),4,1,$A$1))</f>
        <v>0</v>
      </c>
      <c r="D478" cm="1">
        <f t="array" aca="1" ref="D478" ca="1">INDIRECT(ADDRESS(ROW(A477),COLUMN(A477),4,1,$D$1))</f>
        <v>10</v>
      </c>
      <c r="E478" cm="1">
        <f t="array" aca="1" ref="E478" ca="1">INDIRECT(ADDRESS(ROW(B477),COLUMN(B477),4,1,$D$1))</f>
        <v>0</v>
      </c>
      <c r="F478" cm="1">
        <f t="array" aca="1" ref="F478" ca="1">INDIRECT(ADDRESS(ROW(C477),COLUMN(C477),4,1,$D$1))</f>
        <v>0</v>
      </c>
      <c r="G478" cm="1">
        <f t="array" aca="1" ref="G478" ca="1">INDIRECT(ADDRESS(ROW(A477),COLUMN(A477),4,1,$G$1))</f>
        <v>7.9333799999999997</v>
      </c>
      <c r="H478" cm="1">
        <f t="array" aca="1" ref="H478" ca="1">INDIRECT(ADDRESS(ROW(B477),COLUMN(B477),4,1,$G$1))</f>
        <v>1</v>
      </c>
      <c r="I478" cm="1">
        <f t="array" aca="1" ref="I478" ca="1">INDIRECT(ADDRESS(ROW(C477),COLUMN(C477),4,1,$G$1))</f>
        <v>1.6666667999999999E-2</v>
      </c>
      <c r="K478">
        <f ca="1"/>
        <v>10</v>
      </c>
    </row>
    <row r="479" spans="1:11" x14ac:dyDescent="0.25">
      <c r="A479" cm="1">
        <f t="array" aca="1" ref="A479" ca="1">INDIRECT(ADDRESS(ROW(A478),COLUMN(A478),4,1,$A$1))</f>
        <v>10</v>
      </c>
      <c r="B479" cm="1">
        <f t="array" aca="1" ref="B479" ca="1">INDIRECT(ADDRESS(ROW(B478),COLUMN(B478),4,1,$A$1))</f>
        <v>0</v>
      </c>
      <c r="C479" cm="1">
        <f t="array" aca="1" ref="C479" ca="1">INDIRECT(ADDRESS(ROW(C478),COLUMN(C478),4,1,$A$1))</f>
        <v>0</v>
      </c>
      <c r="D479" cm="1">
        <f t="array" aca="1" ref="D479" ca="1">INDIRECT(ADDRESS(ROW(A478),COLUMN(A478),4,1,$D$1))</f>
        <v>10</v>
      </c>
      <c r="E479" cm="1">
        <f t="array" aca="1" ref="E479" ca="1">INDIRECT(ADDRESS(ROW(B478),COLUMN(B478),4,1,$D$1))</f>
        <v>0</v>
      </c>
      <c r="F479" cm="1">
        <f t="array" aca="1" ref="F479" ca="1">INDIRECT(ADDRESS(ROW(C478),COLUMN(C478),4,1,$D$1))</f>
        <v>0</v>
      </c>
      <c r="G479" cm="1">
        <f t="array" aca="1" ref="G479" ca="1">INDIRECT(ADDRESS(ROW(A478),COLUMN(A478),4,1,$G$1))</f>
        <v>7.9500500000000001</v>
      </c>
      <c r="H479" cm="1">
        <f t="array" aca="1" ref="H479" ca="1">INDIRECT(ADDRESS(ROW(B478),COLUMN(B478),4,1,$G$1))</f>
        <v>1</v>
      </c>
      <c r="I479" cm="1">
        <f t="array" aca="1" ref="I479" ca="1">INDIRECT(ADDRESS(ROW(C478),COLUMN(C478),4,1,$G$1))</f>
        <v>1.6666667999999999E-2</v>
      </c>
      <c r="K479">
        <f ca="1"/>
        <v>10</v>
      </c>
    </row>
    <row r="480" spans="1:11" x14ac:dyDescent="0.25">
      <c r="A480" cm="1">
        <f t="array" aca="1" ref="A480" ca="1">INDIRECT(ADDRESS(ROW(A479),COLUMN(A479),4,1,$A$1))</f>
        <v>10</v>
      </c>
      <c r="B480" cm="1">
        <f t="array" aca="1" ref="B480" ca="1">INDIRECT(ADDRESS(ROW(B479),COLUMN(B479),4,1,$A$1))</f>
        <v>0</v>
      </c>
      <c r="C480" cm="1">
        <f t="array" aca="1" ref="C480" ca="1">INDIRECT(ADDRESS(ROW(C479),COLUMN(C479),4,1,$A$1))</f>
        <v>0</v>
      </c>
      <c r="D480" cm="1">
        <f t="array" aca="1" ref="D480" ca="1">INDIRECT(ADDRESS(ROW(A479),COLUMN(A479),4,1,$D$1))</f>
        <v>10</v>
      </c>
      <c r="E480" cm="1">
        <f t="array" aca="1" ref="E480" ca="1">INDIRECT(ADDRESS(ROW(B479),COLUMN(B479),4,1,$D$1))</f>
        <v>0</v>
      </c>
      <c r="F480" cm="1">
        <f t="array" aca="1" ref="F480" ca="1">INDIRECT(ADDRESS(ROW(C479),COLUMN(C479),4,1,$D$1))</f>
        <v>0</v>
      </c>
      <c r="G480" cm="1">
        <f t="array" aca="1" ref="G480" ca="1">INDIRECT(ADDRESS(ROW(A479),COLUMN(A479),4,1,$G$1))</f>
        <v>7.9667199999999996</v>
      </c>
      <c r="H480" cm="1">
        <f t="array" aca="1" ref="H480" ca="1">INDIRECT(ADDRESS(ROW(B479),COLUMN(B479),4,1,$G$1))</f>
        <v>1</v>
      </c>
      <c r="I480" cm="1">
        <f t="array" aca="1" ref="I480" ca="1">INDIRECT(ADDRESS(ROW(C479),COLUMN(C479),4,1,$G$1))</f>
        <v>1.6666667999999999E-2</v>
      </c>
      <c r="K480">
        <f ca="1"/>
        <v>10</v>
      </c>
    </row>
    <row r="481" spans="1:11" x14ac:dyDescent="0.25">
      <c r="A481" cm="1">
        <f t="array" aca="1" ref="A481" ca="1">INDIRECT(ADDRESS(ROW(A480),COLUMN(A480),4,1,$A$1))</f>
        <v>10</v>
      </c>
      <c r="B481" cm="1">
        <f t="array" aca="1" ref="B481" ca="1">INDIRECT(ADDRESS(ROW(B480),COLUMN(B480),4,1,$A$1))</f>
        <v>0</v>
      </c>
      <c r="C481" cm="1">
        <f t="array" aca="1" ref="C481" ca="1">INDIRECT(ADDRESS(ROW(C480),COLUMN(C480),4,1,$A$1))</f>
        <v>0</v>
      </c>
      <c r="D481" cm="1">
        <f t="array" aca="1" ref="D481" ca="1">INDIRECT(ADDRESS(ROW(A480),COLUMN(A480),4,1,$D$1))</f>
        <v>10</v>
      </c>
      <c r="E481" cm="1">
        <f t="array" aca="1" ref="E481" ca="1">INDIRECT(ADDRESS(ROW(B480),COLUMN(B480),4,1,$D$1))</f>
        <v>0</v>
      </c>
      <c r="F481" cm="1">
        <f t="array" aca="1" ref="F481" ca="1">INDIRECT(ADDRESS(ROW(C480),COLUMN(C480),4,1,$D$1))</f>
        <v>0</v>
      </c>
      <c r="G481" cm="1">
        <f t="array" aca="1" ref="G481" ca="1">INDIRECT(ADDRESS(ROW(A480),COLUMN(A480),4,1,$G$1))</f>
        <v>7.9833800000000004</v>
      </c>
      <c r="H481" cm="1">
        <f t="array" aca="1" ref="H481" ca="1">INDIRECT(ADDRESS(ROW(B480),COLUMN(B480),4,1,$G$1))</f>
        <v>1</v>
      </c>
      <c r="I481" cm="1">
        <f t="array" aca="1" ref="I481" ca="1">INDIRECT(ADDRESS(ROW(C480),COLUMN(C480),4,1,$G$1))</f>
        <v>1.6666667999999999E-2</v>
      </c>
      <c r="K481">
        <f ca="1"/>
        <v>10</v>
      </c>
    </row>
    <row r="482" spans="1:11" x14ac:dyDescent="0.25">
      <c r="A482" cm="1">
        <f t="array" aca="1" ref="A482" ca="1">INDIRECT(ADDRESS(ROW(A481),COLUMN(A481),4,1,$A$1))</f>
        <v>10</v>
      </c>
      <c r="B482" cm="1">
        <f t="array" aca="1" ref="B482" ca="1">INDIRECT(ADDRESS(ROW(B481),COLUMN(B481),4,1,$A$1))</f>
        <v>0</v>
      </c>
      <c r="C482" cm="1">
        <f t="array" aca="1" ref="C482" ca="1">INDIRECT(ADDRESS(ROW(C481),COLUMN(C481),4,1,$A$1))</f>
        <v>0</v>
      </c>
      <c r="D482" cm="1">
        <f t="array" aca="1" ref="D482" ca="1">INDIRECT(ADDRESS(ROW(A481),COLUMN(A481),4,1,$D$1))</f>
        <v>10</v>
      </c>
      <c r="E482" cm="1">
        <f t="array" aca="1" ref="E482" ca="1">INDIRECT(ADDRESS(ROW(B481),COLUMN(B481),4,1,$D$1))</f>
        <v>0</v>
      </c>
      <c r="F482" cm="1">
        <f t="array" aca="1" ref="F482" ca="1">INDIRECT(ADDRESS(ROW(C481),COLUMN(C481),4,1,$D$1))</f>
        <v>0</v>
      </c>
      <c r="G482" cm="1">
        <f t="array" aca="1" ref="G482" ca="1">INDIRECT(ADDRESS(ROW(A481),COLUMN(A481),4,1,$G$1))</f>
        <v>8.0000499999999999</v>
      </c>
      <c r="H482" cm="1">
        <f t="array" aca="1" ref="H482" ca="1">INDIRECT(ADDRESS(ROW(B481),COLUMN(B481),4,1,$G$1))</f>
        <v>1</v>
      </c>
      <c r="I482" cm="1">
        <f t="array" aca="1" ref="I482" ca="1">INDIRECT(ADDRESS(ROW(C481),COLUMN(C481),4,1,$G$1))</f>
        <v>1.6666667999999999E-2</v>
      </c>
      <c r="K482">
        <f ca="1"/>
        <v>10</v>
      </c>
    </row>
    <row r="483" spans="1:11" x14ac:dyDescent="0.25">
      <c r="A483" cm="1">
        <f t="array" aca="1" ref="A483" ca="1">INDIRECT(ADDRESS(ROW(A482),COLUMN(A482),4,1,$A$1))</f>
        <v>10</v>
      </c>
      <c r="B483" cm="1">
        <f t="array" aca="1" ref="B483" ca="1">INDIRECT(ADDRESS(ROW(B482),COLUMN(B482),4,1,$A$1))</f>
        <v>0</v>
      </c>
      <c r="C483" cm="1">
        <f t="array" aca="1" ref="C483" ca="1">INDIRECT(ADDRESS(ROW(C482),COLUMN(C482),4,1,$A$1))</f>
        <v>0</v>
      </c>
      <c r="D483" cm="1">
        <f t="array" aca="1" ref="D483" ca="1">INDIRECT(ADDRESS(ROW(A482),COLUMN(A482),4,1,$D$1))</f>
        <v>10</v>
      </c>
      <c r="E483" cm="1">
        <f t="array" aca="1" ref="E483" ca="1">INDIRECT(ADDRESS(ROW(B482),COLUMN(B482),4,1,$D$1))</f>
        <v>0</v>
      </c>
      <c r="F483" cm="1">
        <f t="array" aca="1" ref="F483" ca="1">INDIRECT(ADDRESS(ROW(C482),COLUMN(C482),4,1,$D$1))</f>
        <v>0</v>
      </c>
      <c r="G483" cm="1">
        <f t="array" aca="1" ref="G483" ca="1">INDIRECT(ADDRESS(ROW(A482),COLUMN(A482),4,1,$G$1))</f>
        <v>8.0167199999999994</v>
      </c>
      <c r="H483" cm="1">
        <f t="array" aca="1" ref="H483" ca="1">INDIRECT(ADDRESS(ROW(B482),COLUMN(B482),4,1,$G$1))</f>
        <v>1</v>
      </c>
      <c r="I483" cm="1">
        <f t="array" aca="1" ref="I483" ca="1">INDIRECT(ADDRESS(ROW(C482),COLUMN(C482),4,1,$G$1))</f>
        <v>1.6666667999999999E-2</v>
      </c>
      <c r="K483">
        <f ca="1"/>
        <v>10</v>
      </c>
    </row>
    <row r="484" spans="1:11" x14ac:dyDescent="0.25">
      <c r="A484" cm="1">
        <f t="array" aca="1" ref="A484" ca="1">INDIRECT(ADDRESS(ROW(A483),COLUMN(A483),4,1,$A$1))</f>
        <v>10</v>
      </c>
      <c r="B484" cm="1">
        <f t="array" aca="1" ref="B484" ca="1">INDIRECT(ADDRESS(ROW(B483),COLUMN(B483),4,1,$A$1))</f>
        <v>0</v>
      </c>
      <c r="C484" cm="1">
        <f t="array" aca="1" ref="C484" ca="1">INDIRECT(ADDRESS(ROW(C483),COLUMN(C483),4,1,$A$1))</f>
        <v>0</v>
      </c>
      <c r="D484" cm="1">
        <f t="array" aca="1" ref="D484" ca="1">INDIRECT(ADDRESS(ROW(A483),COLUMN(A483),4,1,$D$1))</f>
        <v>10</v>
      </c>
      <c r="E484" cm="1">
        <f t="array" aca="1" ref="E484" ca="1">INDIRECT(ADDRESS(ROW(B483),COLUMN(B483),4,1,$D$1))</f>
        <v>0</v>
      </c>
      <c r="F484" cm="1">
        <f t="array" aca="1" ref="F484" ca="1">INDIRECT(ADDRESS(ROW(C483),COLUMN(C483),4,1,$D$1))</f>
        <v>0</v>
      </c>
      <c r="G484" cm="1">
        <f t="array" aca="1" ref="G484" ca="1">INDIRECT(ADDRESS(ROW(A483),COLUMN(A483),4,1,$G$1))</f>
        <v>8.0333799999999993</v>
      </c>
      <c r="H484" cm="1">
        <f t="array" aca="1" ref="H484" ca="1">INDIRECT(ADDRESS(ROW(B483),COLUMN(B483),4,1,$G$1))</f>
        <v>1</v>
      </c>
      <c r="I484" cm="1">
        <f t="array" aca="1" ref="I484" ca="1">INDIRECT(ADDRESS(ROW(C483),COLUMN(C483),4,1,$G$1))</f>
        <v>1.6666667999999999E-2</v>
      </c>
      <c r="K484">
        <f ca="1"/>
        <v>10</v>
      </c>
    </row>
    <row r="485" spans="1:11" x14ac:dyDescent="0.25">
      <c r="A485" cm="1">
        <f t="array" aca="1" ref="A485" ca="1">INDIRECT(ADDRESS(ROW(A484),COLUMN(A484),4,1,$A$1))</f>
        <v>10</v>
      </c>
      <c r="B485" cm="1">
        <f t="array" aca="1" ref="B485" ca="1">INDIRECT(ADDRESS(ROW(B484),COLUMN(B484),4,1,$A$1))</f>
        <v>0</v>
      </c>
      <c r="C485" cm="1">
        <f t="array" aca="1" ref="C485" ca="1">INDIRECT(ADDRESS(ROW(C484),COLUMN(C484),4,1,$A$1))</f>
        <v>0</v>
      </c>
      <c r="D485" cm="1">
        <f t="array" aca="1" ref="D485" ca="1">INDIRECT(ADDRESS(ROW(A484),COLUMN(A484),4,1,$D$1))</f>
        <v>10</v>
      </c>
      <c r="E485" cm="1">
        <f t="array" aca="1" ref="E485" ca="1">INDIRECT(ADDRESS(ROW(B484),COLUMN(B484),4,1,$D$1))</f>
        <v>0</v>
      </c>
      <c r="F485" cm="1">
        <f t="array" aca="1" ref="F485" ca="1">INDIRECT(ADDRESS(ROW(C484),COLUMN(C484),4,1,$D$1))</f>
        <v>0</v>
      </c>
      <c r="G485" cm="1">
        <f t="array" aca="1" ref="G485" ca="1">INDIRECT(ADDRESS(ROW(A484),COLUMN(A484),4,1,$G$1))</f>
        <v>8.0500500000000006</v>
      </c>
      <c r="H485" cm="1">
        <f t="array" aca="1" ref="H485" ca="1">INDIRECT(ADDRESS(ROW(B484),COLUMN(B484),4,1,$G$1))</f>
        <v>1</v>
      </c>
      <c r="I485" cm="1">
        <f t="array" aca="1" ref="I485" ca="1">INDIRECT(ADDRESS(ROW(C484),COLUMN(C484),4,1,$G$1))</f>
        <v>1.6666667999999999E-2</v>
      </c>
      <c r="K485">
        <f ca="1"/>
        <v>10</v>
      </c>
    </row>
    <row r="486" spans="1:11" x14ac:dyDescent="0.25">
      <c r="A486" cm="1">
        <f t="array" aca="1" ref="A486" ca="1">INDIRECT(ADDRESS(ROW(A485),COLUMN(A485),4,1,$A$1))</f>
        <v>10</v>
      </c>
      <c r="B486" cm="1">
        <f t="array" aca="1" ref="B486" ca="1">INDIRECT(ADDRESS(ROW(B485),COLUMN(B485),4,1,$A$1))</f>
        <v>0</v>
      </c>
      <c r="C486" cm="1">
        <f t="array" aca="1" ref="C486" ca="1">INDIRECT(ADDRESS(ROW(C485),COLUMN(C485),4,1,$A$1))</f>
        <v>0</v>
      </c>
      <c r="D486" cm="1">
        <f t="array" aca="1" ref="D486" ca="1">INDIRECT(ADDRESS(ROW(A485),COLUMN(A485),4,1,$D$1))</f>
        <v>10</v>
      </c>
      <c r="E486" cm="1">
        <f t="array" aca="1" ref="E486" ca="1">INDIRECT(ADDRESS(ROW(B485),COLUMN(B485),4,1,$D$1))</f>
        <v>0</v>
      </c>
      <c r="F486" cm="1">
        <f t="array" aca="1" ref="F486" ca="1">INDIRECT(ADDRESS(ROW(C485),COLUMN(C485),4,1,$D$1))</f>
        <v>0</v>
      </c>
      <c r="G486" cm="1">
        <f t="array" aca="1" ref="G486" ca="1">INDIRECT(ADDRESS(ROW(A485),COLUMN(A485),4,1,$G$1))</f>
        <v>8.0667200000000001</v>
      </c>
      <c r="H486" cm="1">
        <f t="array" aca="1" ref="H486" ca="1">INDIRECT(ADDRESS(ROW(B485),COLUMN(B485),4,1,$G$1))</f>
        <v>1</v>
      </c>
      <c r="I486" cm="1">
        <f t="array" aca="1" ref="I486" ca="1">INDIRECT(ADDRESS(ROW(C485),COLUMN(C485),4,1,$G$1))</f>
        <v>1.6666667999999999E-2</v>
      </c>
      <c r="K486">
        <f ca="1"/>
        <v>10</v>
      </c>
    </row>
    <row r="487" spans="1:11" x14ac:dyDescent="0.25">
      <c r="A487" cm="1">
        <f t="array" aca="1" ref="A487" ca="1">INDIRECT(ADDRESS(ROW(A486),COLUMN(A486),4,1,$A$1))</f>
        <v>10</v>
      </c>
      <c r="B487" cm="1">
        <f t="array" aca="1" ref="B487" ca="1">INDIRECT(ADDRESS(ROW(B486),COLUMN(B486),4,1,$A$1))</f>
        <v>0</v>
      </c>
      <c r="C487" cm="1">
        <f t="array" aca="1" ref="C487" ca="1">INDIRECT(ADDRESS(ROW(C486),COLUMN(C486),4,1,$A$1))</f>
        <v>0</v>
      </c>
      <c r="D487" cm="1">
        <f t="array" aca="1" ref="D487" ca="1">INDIRECT(ADDRESS(ROW(A486),COLUMN(A486),4,1,$D$1))</f>
        <v>10</v>
      </c>
      <c r="E487" cm="1">
        <f t="array" aca="1" ref="E487" ca="1">INDIRECT(ADDRESS(ROW(B486),COLUMN(B486),4,1,$D$1))</f>
        <v>0</v>
      </c>
      <c r="F487" cm="1">
        <f t="array" aca="1" ref="F487" ca="1">INDIRECT(ADDRESS(ROW(C486),COLUMN(C486),4,1,$D$1))</f>
        <v>0</v>
      </c>
      <c r="G487" cm="1">
        <f t="array" aca="1" ref="G487" ca="1">INDIRECT(ADDRESS(ROW(A486),COLUMN(A486),4,1,$G$1))</f>
        <v>8.08338</v>
      </c>
      <c r="H487" cm="1">
        <f t="array" aca="1" ref="H487" ca="1">INDIRECT(ADDRESS(ROW(B486),COLUMN(B486),4,1,$G$1))</f>
        <v>1</v>
      </c>
      <c r="I487" cm="1">
        <f t="array" aca="1" ref="I487" ca="1">INDIRECT(ADDRESS(ROW(C486),COLUMN(C486),4,1,$G$1))</f>
        <v>1.6666667999999999E-2</v>
      </c>
      <c r="K487">
        <f ca="1"/>
        <v>10</v>
      </c>
    </row>
    <row r="488" spans="1:11" x14ac:dyDescent="0.25">
      <c r="A488" cm="1">
        <f t="array" aca="1" ref="A488" ca="1">INDIRECT(ADDRESS(ROW(A487),COLUMN(A487),4,1,$A$1))</f>
        <v>10</v>
      </c>
      <c r="B488" cm="1">
        <f t="array" aca="1" ref="B488" ca="1">INDIRECT(ADDRESS(ROW(B487),COLUMN(B487),4,1,$A$1))</f>
        <v>0</v>
      </c>
      <c r="C488" cm="1">
        <f t="array" aca="1" ref="C488" ca="1">INDIRECT(ADDRESS(ROW(C487),COLUMN(C487),4,1,$A$1))</f>
        <v>0</v>
      </c>
      <c r="D488" cm="1">
        <f t="array" aca="1" ref="D488" ca="1">INDIRECT(ADDRESS(ROW(A487),COLUMN(A487),4,1,$D$1))</f>
        <v>10</v>
      </c>
      <c r="E488" cm="1">
        <f t="array" aca="1" ref="E488" ca="1">INDIRECT(ADDRESS(ROW(B487),COLUMN(B487),4,1,$D$1))</f>
        <v>0</v>
      </c>
      <c r="F488" cm="1">
        <f t="array" aca="1" ref="F488" ca="1">INDIRECT(ADDRESS(ROW(C487),COLUMN(C487),4,1,$D$1))</f>
        <v>0</v>
      </c>
      <c r="G488" cm="1">
        <f t="array" aca="1" ref="G488" ca="1">INDIRECT(ADDRESS(ROW(A487),COLUMN(A487),4,1,$G$1))</f>
        <v>8.1000499999999995</v>
      </c>
      <c r="H488" cm="1">
        <f t="array" aca="1" ref="H488" ca="1">INDIRECT(ADDRESS(ROW(B487),COLUMN(B487),4,1,$G$1))</f>
        <v>1</v>
      </c>
      <c r="I488" cm="1">
        <f t="array" aca="1" ref="I488" ca="1">INDIRECT(ADDRESS(ROW(C487),COLUMN(C487),4,1,$G$1))</f>
        <v>1.6666667999999999E-2</v>
      </c>
      <c r="K488">
        <f ca="1"/>
        <v>10</v>
      </c>
    </row>
    <row r="489" spans="1:11" x14ac:dyDescent="0.25">
      <c r="A489" cm="1">
        <f t="array" aca="1" ref="A489" ca="1">INDIRECT(ADDRESS(ROW(A488),COLUMN(A488),4,1,$A$1))</f>
        <v>10</v>
      </c>
      <c r="B489" cm="1">
        <f t="array" aca="1" ref="B489" ca="1">INDIRECT(ADDRESS(ROW(B488),COLUMN(B488),4,1,$A$1))</f>
        <v>0</v>
      </c>
      <c r="C489" cm="1">
        <f t="array" aca="1" ref="C489" ca="1">INDIRECT(ADDRESS(ROW(C488),COLUMN(C488),4,1,$A$1))</f>
        <v>0</v>
      </c>
      <c r="D489" cm="1">
        <f t="array" aca="1" ref="D489" ca="1">INDIRECT(ADDRESS(ROW(A488),COLUMN(A488),4,1,$D$1))</f>
        <v>10</v>
      </c>
      <c r="E489" cm="1">
        <f t="array" aca="1" ref="E489" ca="1">INDIRECT(ADDRESS(ROW(B488),COLUMN(B488),4,1,$D$1))</f>
        <v>0</v>
      </c>
      <c r="F489" cm="1">
        <f t="array" aca="1" ref="F489" ca="1">INDIRECT(ADDRESS(ROW(C488),COLUMN(C488),4,1,$D$1))</f>
        <v>0</v>
      </c>
      <c r="G489" cm="1">
        <f t="array" aca="1" ref="G489" ca="1">INDIRECT(ADDRESS(ROW(A488),COLUMN(A488),4,1,$G$1))</f>
        <v>8.1167099999999994</v>
      </c>
      <c r="H489" cm="1">
        <f t="array" aca="1" ref="H489" ca="1">INDIRECT(ADDRESS(ROW(B488),COLUMN(B488),4,1,$G$1))</f>
        <v>1</v>
      </c>
      <c r="I489" cm="1">
        <f t="array" aca="1" ref="I489" ca="1">INDIRECT(ADDRESS(ROW(C488),COLUMN(C488),4,1,$G$1))</f>
        <v>1.6666667999999999E-2</v>
      </c>
      <c r="K489">
        <f ca="1"/>
        <v>10</v>
      </c>
    </row>
    <row r="490" spans="1:11" x14ac:dyDescent="0.25">
      <c r="A490" cm="1">
        <f t="array" aca="1" ref="A490" ca="1">INDIRECT(ADDRESS(ROW(A489),COLUMN(A489),4,1,$A$1))</f>
        <v>10</v>
      </c>
      <c r="B490" cm="1">
        <f t="array" aca="1" ref="B490" ca="1">INDIRECT(ADDRESS(ROW(B489),COLUMN(B489),4,1,$A$1))</f>
        <v>0</v>
      </c>
      <c r="C490" cm="1">
        <f t="array" aca="1" ref="C490" ca="1">INDIRECT(ADDRESS(ROW(C489),COLUMN(C489),4,1,$A$1))</f>
        <v>0</v>
      </c>
      <c r="D490" cm="1">
        <f t="array" aca="1" ref="D490" ca="1">INDIRECT(ADDRESS(ROW(A489),COLUMN(A489),4,1,$D$1))</f>
        <v>10</v>
      </c>
      <c r="E490" cm="1">
        <f t="array" aca="1" ref="E490" ca="1">INDIRECT(ADDRESS(ROW(B489),COLUMN(B489),4,1,$D$1))</f>
        <v>0</v>
      </c>
      <c r="F490" cm="1">
        <f t="array" aca="1" ref="F490" ca="1">INDIRECT(ADDRESS(ROW(C489),COLUMN(C489),4,1,$D$1))</f>
        <v>0</v>
      </c>
      <c r="G490" cm="1">
        <f t="array" aca="1" ref="G490" ca="1">INDIRECT(ADDRESS(ROW(A489),COLUMN(A489),4,1,$G$1))</f>
        <v>8.1333800000000007</v>
      </c>
      <c r="H490" cm="1">
        <f t="array" aca="1" ref="H490" ca="1">INDIRECT(ADDRESS(ROW(B489),COLUMN(B489),4,1,$G$1))</f>
        <v>1</v>
      </c>
      <c r="I490" cm="1">
        <f t="array" aca="1" ref="I490" ca="1">INDIRECT(ADDRESS(ROW(C489),COLUMN(C489),4,1,$G$1))</f>
        <v>1.6666667999999999E-2</v>
      </c>
      <c r="K490">
        <f ca="1"/>
        <v>10</v>
      </c>
    </row>
    <row r="491" spans="1:11" x14ac:dyDescent="0.25">
      <c r="A491" cm="1">
        <f t="array" aca="1" ref="A491" ca="1">INDIRECT(ADDRESS(ROW(A490),COLUMN(A490),4,1,$A$1))</f>
        <v>10</v>
      </c>
      <c r="B491" cm="1">
        <f t="array" aca="1" ref="B491" ca="1">INDIRECT(ADDRESS(ROW(B490),COLUMN(B490),4,1,$A$1))</f>
        <v>0</v>
      </c>
      <c r="C491" cm="1">
        <f t="array" aca="1" ref="C491" ca="1">INDIRECT(ADDRESS(ROW(C490),COLUMN(C490),4,1,$A$1))</f>
        <v>0</v>
      </c>
      <c r="D491" cm="1">
        <f t="array" aca="1" ref="D491" ca="1">INDIRECT(ADDRESS(ROW(A490),COLUMN(A490),4,1,$D$1))</f>
        <v>10</v>
      </c>
      <c r="E491" cm="1">
        <f t="array" aca="1" ref="E491" ca="1">INDIRECT(ADDRESS(ROW(B490),COLUMN(B490),4,1,$D$1))</f>
        <v>0</v>
      </c>
      <c r="F491" cm="1">
        <f t="array" aca="1" ref="F491" ca="1">INDIRECT(ADDRESS(ROW(C490),COLUMN(C490),4,1,$D$1))</f>
        <v>0</v>
      </c>
      <c r="G491" cm="1">
        <f t="array" aca="1" ref="G491" ca="1">INDIRECT(ADDRESS(ROW(A490),COLUMN(A490),4,1,$G$1))</f>
        <v>8.1500500000000002</v>
      </c>
      <c r="H491" cm="1">
        <f t="array" aca="1" ref="H491" ca="1">INDIRECT(ADDRESS(ROW(B490),COLUMN(B490),4,1,$G$1))</f>
        <v>1</v>
      </c>
      <c r="I491" cm="1">
        <f t="array" aca="1" ref="I491" ca="1">INDIRECT(ADDRESS(ROW(C490),COLUMN(C490),4,1,$G$1))</f>
        <v>1.6666667999999999E-2</v>
      </c>
      <c r="K491">
        <f ca="1"/>
        <v>10</v>
      </c>
    </row>
    <row r="492" spans="1:11" x14ac:dyDescent="0.25">
      <c r="A492" cm="1">
        <f t="array" aca="1" ref="A492" ca="1">INDIRECT(ADDRESS(ROW(A491),COLUMN(A491),4,1,$A$1))</f>
        <v>10</v>
      </c>
      <c r="B492" cm="1">
        <f t="array" aca="1" ref="B492" ca="1">INDIRECT(ADDRESS(ROW(B491),COLUMN(B491),4,1,$A$1))</f>
        <v>0</v>
      </c>
      <c r="C492" cm="1">
        <f t="array" aca="1" ref="C492" ca="1">INDIRECT(ADDRESS(ROW(C491),COLUMN(C491),4,1,$A$1))</f>
        <v>0</v>
      </c>
      <c r="D492" cm="1">
        <f t="array" aca="1" ref="D492" ca="1">INDIRECT(ADDRESS(ROW(A491),COLUMN(A491),4,1,$D$1))</f>
        <v>10</v>
      </c>
      <c r="E492" cm="1">
        <f t="array" aca="1" ref="E492" ca="1">INDIRECT(ADDRESS(ROW(B491),COLUMN(B491),4,1,$D$1))</f>
        <v>0</v>
      </c>
      <c r="F492" cm="1">
        <f t="array" aca="1" ref="F492" ca="1">INDIRECT(ADDRESS(ROW(C491),COLUMN(C491),4,1,$D$1))</f>
        <v>0</v>
      </c>
      <c r="G492" cm="1">
        <f t="array" aca="1" ref="G492" ca="1">INDIRECT(ADDRESS(ROW(A491),COLUMN(A491),4,1,$G$1))</f>
        <v>8.1667100000000001</v>
      </c>
      <c r="H492" cm="1">
        <f t="array" aca="1" ref="H492" ca="1">INDIRECT(ADDRESS(ROW(B491),COLUMN(B491),4,1,$G$1))</f>
        <v>1</v>
      </c>
      <c r="I492" cm="1">
        <f t="array" aca="1" ref="I492" ca="1">INDIRECT(ADDRESS(ROW(C491),COLUMN(C491),4,1,$G$1))</f>
        <v>1.6666667999999999E-2</v>
      </c>
      <c r="K492">
        <f ca="1"/>
        <v>10</v>
      </c>
    </row>
    <row r="493" spans="1:11" x14ac:dyDescent="0.25">
      <c r="A493" cm="1">
        <f t="array" aca="1" ref="A493" ca="1">INDIRECT(ADDRESS(ROW(A492),COLUMN(A492),4,1,$A$1))</f>
        <v>10</v>
      </c>
      <c r="B493" cm="1">
        <f t="array" aca="1" ref="B493" ca="1">INDIRECT(ADDRESS(ROW(B492),COLUMN(B492),4,1,$A$1))</f>
        <v>0</v>
      </c>
      <c r="C493" cm="1">
        <f t="array" aca="1" ref="C493" ca="1">INDIRECT(ADDRESS(ROW(C492),COLUMN(C492),4,1,$A$1))</f>
        <v>0</v>
      </c>
      <c r="D493" cm="1">
        <f t="array" aca="1" ref="D493" ca="1">INDIRECT(ADDRESS(ROW(A492),COLUMN(A492),4,1,$D$1))</f>
        <v>10</v>
      </c>
      <c r="E493" cm="1">
        <f t="array" aca="1" ref="E493" ca="1">INDIRECT(ADDRESS(ROW(B492),COLUMN(B492),4,1,$D$1))</f>
        <v>0</v>
      </c>
      <c r="F493" cm="1">
        <f t="array" aca="1" ref="F493" ca="1">INDIRECT(ADDRESS(ROW(C492),COLUMN(C492),4,1,$D$1))</f>
        <v>0</v>
      </c>
      <c r="G493" cm="1">
        <f t="array" aca="1" ref="G493" ca="1">INDIRECT(ADDRESS(ROW(A492),COLUMN(A492),4,1,$G$1))</f>
        <v>8.1833799999999997</v>
      </c>
      <c r="H493" cm="1">
        <f t="array" aca="1" ref="H493" ca="1">INDIRECT(ADDRESS(ROW(B492),COLUMN(B492),4,1,$G$1))</f>
        <v>1</v>
      </c>
      <c r="I493" cm="1">
        <f t="array" aca="1" ref="I493" ca="1">INDIRECT(ADDRESS(ROW(C492),COLUMN(C492),4,1,$G$1))</f>
        <v>1.6666667999999999E-2</v>
      </c>
      <c r="K493">
        <f ca="1"/>
        <v>10</v>
      </c>
    </row>
    <row r="494" spans="1:11" x14ac:dyDescent="0.25">
      <c r="A494" cm="1">
        <f t="array" aca="1" ref="A494" ca="1">INDIRECT(ADDRESS(ROW(A493),COLUMN(A493),4,1,$A$1))</f>
        <v>10</v>
      </c>
      <c r="B494" cm="1">
        <f t="array" aca="1" ref="B494" ca="1">INDIRECT(ADDRESS(ROW(B493),COLUMN(B493),4,1,$A$1))</f>
        <v>0</v>
      </c>
      <c r="C494" cm="1">
        <f t="array" aca="1" ref="C494" ca="1">INDIRECT(ADDRESS(ROW(C493),COLUMN(C493),4,1,$A$1))</f>
        <v>0</v>
      </c>
      <c r="D494" cm="1">
        <f t="array" aca="1" ref="D494" ca="1">INDIRECT(ADDRESS(ROW(A493),COLUMN(A493),4,1,$D$1))</f>
        <v>10</v>
      </c>
      <c r="E494" cm="1">
        <f t="array" aca="1" ref="E494" ca="1">INDIRECT(ADDRESS(ROW(B493),COLUMN(B493),4,1,$D$1))</f>
        <v>0</v>
      </c>
      <c r="F494" cm="1">
        <f t="array" aca="1" ref="F494" ca="1">INDIRECT(ADDRESS(ROW(C493),COLUMN(C493),4,1,$D$1))</f>
        <v>0</v>
      </c>
      <c r="G494" cm="1">
        <f t="array" aca="1" ref="G494" ca="1">INDIRECT(ADDRESS(ROW(A493),COLUMN(A493),4,1,$G$1))</f>
        <v>8.2000499999999992</v>
      </c>
      <c r="H494" cm="1">
        <f t="array" aca="1" ref="H494" ca="1">INDIRECT(ADDRESS(ROW(B493),COLUMN(B493),4,1,$G$1))</f>
        <v>1</v>
      </c>
      <c r="I494" cm="1">
        <f t="array" aca="1" ref="I494" ca="1">INDIRECT(ADDRESS(ROW(C493),COLUMN(C493),4,1,$G$1))</f>
        <v>1.6666667999999999E-2</v>
      </c>
      <c r="K494">
        <f ca="1"/>
        <v>10</v>
      </c>
    </row>
    <row r="495" spans="1:11" x14ac:dyDescent="0.25">
      <c r="A495" cm="1">
        <f t="array" aca="1" ref="A495" ca="1">INDIRECT(ADDRESS(ROW(A494),COLUMN(A494),4,1,$A$1))</f>
        <v>10</v>
      </c>
      <c r="B495" cm="1">
        <f t="array" aca="1" ref="B495" ca="1">INDIRECT(ADDRESS(ROW(B494),COLUMN(B494),4,1,$A$1))</f>
        <v>0</v>
      </c>
      <c r="C495" cm="1">
        <f t="array" aca="1" ref="C495" ca="1">INDIRECT(ADDRESS(ROW(C494),COLUMN(C494),4,1,$A$1))</f>
        <v>0</v>
      </c>
      <c r="D495" cm="1">
        <f t="array" aca="1" ref="D495" ca="1">INDIRECT(ADDRESS(ROW(A494),COLUMN(A494),4,1,$D$1))</f>
        <v>10</v>
      </c>
      <c r="E495" cm="1">
        <f t="array" aca="1" ref="E495" ca="1">INDIRECT(ADDRESS(ROW(B494),COLUMN(B494),4,1,$D$1))</f>
        <v>0</v>
      </c>
      <c r="F495" cm="1">
        <f t="array" aca="1" ref="F495" ca="1">INDIRECT(ADDRESS(ROW(C494),COLUMN(C494),4,1,$D$1))</f>
        <v>0</v>
      </c>
      <c r="G495" cm="1">
        <f t="array" aca="1" ref="G495" ca="1">INDIRECT(ADDRESS(ROW(A494),COLUMN(A494),4,1,$G$1))</f>
        <v>8.2167100000000008</v>
      </c>
      <c r="H495" cm="1">
        <f t="array" aca="1" ref="H495" ca="1">INDIRECT(ADDRESS(ROW(B494),COLUMN(B494),4,1,$G$1))</f>
        <v>1</v>
      </c>
      <c r="I495" cm="1">
        <f t="array" aca="1" ref="I495" ca="1">INDIRECT(ADDRESS(ROW(C494),COLUMN(C494),4,1,$G$1))</f>
        <v>1.6666667999999999E-2</v>
      </c>
      <c r="K495">
        <f ca="1"/>
        <v>10</v>
      </c>
    </row>
    <row r="496" spans="1:11" x14ac:dyDescent="0.25">
      <c r="A496" cm="1">
        <f t="array" aca="1" ref="A496" ca="1">INDIRECT(ADDRESS(ROW(A495),COLUMN(A495),4,1,$A$1))</f>
        <v>10</v>
      </c>
      <c r="B496" cm="1">
        <f t="array" aca="1" ref="B496" ca="1">INDIRECT(ADDRESS(ROW(B495),COLUMN(B495),4,1,$A$1))</f>
        <v>0</v>
      </c>
      <c r="C496" cm="1">
        <f t="array" aca="1" ref="C496" ca="1">INDIRECT(ADDRESS(ROW(C495),COLUMN(C495),4,1,$A$1))</f>
        <v>0</v>
      </c>
      <c r="D496" cm="1">
        <f t="array" aca="1" ref="D496" ca="1">INDIRECT(ADDRESS(ROW(A495),COLUMN(A495),4,1,$D$1))</f>
        <v>10</v>
      </c>
      <c r="E496" cm="1">
        <f t="array" aca="1" ref="E496" ca="1">INDIRECT(ADDRESS(ROW(B495),COLUMN(B495),4,1,$D$1))</f>
        <v>0</v>
      </c>
      <c r="F496" cm="1">
        <f t="array" aca="1" ref="F496" ca="1">INDIRECT(ADDRESS(ROW(C495),COLUMN(C495),4,1,$D$1))</f>
        <v>0</v>
      </c>
      <c r="G496" cm="1">
        <f t="array" aca="1" ref="G496" ca="1">INDIRECT(ADDRESS(ROW(A495),COLUMN(A495),4,1,$G$1))</f>
        <v>8.2333800000000004</v>
      </c>
      <c r="H496" cm="1">
        <f t="array" aca="1" ref="H496" ca="1">INDIRECT(ADDRESS(ROW(B495),COLUMN(B495),4,1,$G$1))</f>
        <v>1</v>
      </c>
      <c r="I496" cm="1">
        <f t="array" aca="1" ref="I496" ca="1">INDIRECT(ADDRESS(ROW(C495),COLUMN(C495),4,1,$G$1))</f>
        <v>1.6666667999999999E-2</v>
      </c>
      <c r="K496">
        <f ca="1"/>
        <v>10</v>
      </c>
    </row>
    <row r="497" spans="1:11" x14ac:dyDescent="0.25">
      <c r="A497" cm="1">
        <f t="array" aca="1" ref="A497" ca="1">INDIRECT(ADDRESS(ROW(A496),COLUMN(A496),4,1,$A$1))</f>
        <v>10</v>
      </c>
      <c r="B497" cm="1">
        <f t="array" aca="1" ref="B497" ca="1">INDIRECT(ADDRESS(ROW(B496),COLUMN(B496),4,1,$A$1))</f>
        <v>0</v>
      </c>
      <c r="C497" cm="1">
        <f t="array" aca="1" ref="C497" ca="1">INDIRECT(ADDRESS(ROW(C496),COLUMN(C496),4,1,$A$1))</f>
        <v>0</v>
      </c>
      <c r="D497" cm="1">
        <f t="array" aca="1" ref="D497" ca="1">INDIRECT(ADDRESS(ROW(A496),COLUMN(A496),4,1,$D$1))</f>
        <v>10</v>
      </c>
      <c r="E497" cm="1">
        <f t="array" aca="1" ref="E497" ca="1">INDIRECT(ADDRESS(ROW(B496),COLUMN(B496),4,1,$D$1))</f>
        <v>0</v>
      </c>
      <c r="F497" cm="1">
        <f t="array" aca="1" ref="F497" ca="1">INDIRECT(ADDRESS(ROW(C496),COLUMN(C496),4,1,$D$1))</f>
        <v>0</v>
      </c>
      <c r="G497" cm="1">
        <f t="array" aca="1" ref="G497" ca="1">INDIRECT(ADDRESS(ROW(A496),COLUMN(A496),4,1,$G$1))</f>
        <v>8.2500499999999999</v>
      </c>
      <c r="H497" cm="1">
        <f t="array" aca="1" ref="H497" ca="1">INDIRECT(ADDRESS(ROW(B496),COLUMN(B496),4,1,$G$1))</f>
        <v>1</v>
      </c>
      <c r="I497" cm="1">
        <f t="array" aca="1" ref="I497" ca="1">INDIRECT(ADDRESS(ROW(C496),COLUMN(C496),4,1,$G$1))</f>
        <v>1.6666667999999999E-2</v>
      </c>
      <c r="K497">
        <f ca="1"/>
        <v>10</v>
      </c>
    </row>
    <row r="498" spans="1:11" x14ac:dyDescent="0.25">
      <c r="A498" cm="1">
        <f t="array" aca="1" ref="A498" ca="1">INDIRECT(ADDRESS(ROW(A497),COLUMN(A497),4,1,$A$1))</f>
        <v>10</v>
      </c>
      <c r="B498" cm="1">
        <f t="array" aca="1" ref="B498" ca="1">INDIRECT(ADDRESS(ROW(B497),COLUMN(B497),4,1,$A$1))</f>
        <v>0</v>
      </c>
      <c r="C498" cm="1">
        <f t="array" aca="1" ref="C498" ca="1">INDIRECT(ADDRESS(ROW(C497),COLUMN(C497),4,1,$A$1))</f>
        <v>0</v>
      </c>
      <c r="D498" cm="1">
        <f t="array" aca="1" ref="D498" ca="1">INDIRECT(ADDRESS(ROW(A497),COLUMN(A497),4,1,$D$1))</f>
        <v>10</v>
      </c>
      <c r="E498" cm="1">
        <f t="array" aca="1" ref="E498" ca="1">INDIRECT(ADDRESS(ROW(B497),COLUMN(B497),4,1,$D$1))</f>
        <v>0</v>
      </c>
      <c r="F498" cm="1">
        <f t="array" aca="1" ref="F498" ca="1">INDIRECT(ADDRESS(ROW(C497),COLUMN(C497),4,1,$D$1))</f>
        <v>0</v>
      </c>
      <c r="G498" cm="1">
        <f t="array" aca="1" ref="G498" ca="1">INDIRECT(ADDRESS(ROW(A497),COLUMN(A497),4,1,$G$1))</f>
        <v>8.2667099999999998</v>
      </c>
      <c r="H498" cm="1">
        <f t="array" aca="1" ref="H498" ca="1">INDIRECT(ADDRESS(ROW(B497),COLUMN(B497),4,1,$G$1))</f>
        <v>1</v>
      </c>
      <c r="I498" cm="1">
        <f t="array" aca="1" ref="I498" ca="1">INDIRECT(ADDRESS(ROW(C497),COLUMN(C497),4,1,$G$1))</f>
        <v>1.6666667999999999E-2</v>
      </c>
      <c r="K498">
        <f ca="1"/>
        <v>10</v>
      </c>
    </row>
    <row r="499" spans="1:11" x14ac:dyDescent="0.25">
      <c r="A499" cm="1">
        <f t="array" aca="1" ref="A499" ca="1">INDIRECT(ADDRESS(ROW(A498),COLUMN(A498),4,1,$A$1))</f>
        <v>10</v>
      </c>
      <c r="B499" cm="1">
        <f t="array" aca="1" ref="B499" ca="1">INDIRECT(ADDRESS(ROW(B498),COLUMN(B498),4,1,$A$1))</f>
        <v>0</v>
      </c>
      <c r="C499" cm="1">
        <f t="array" aca="1" ref="C499" ca="1">INDIRECT(ADDRESS(ROW(C498),COLUMN(C498),4,1,$A$1))</f>
        <v>0</v>
      </c>
      <c r="D499" cm="1">
        <f t="array" aca="1" ref="D499" ca="1">INDIRECT(ADDRESS(ROW(A498),COLUMN(A498),4,1,$D$1))</f>
        <v>10</v>
      </c>
      <c r="E499" cm="1">
        <f t="array" aca="1" ref="E499" ca="1">INDIRECT(ADDRESS(ROW(B498),COLUMN(B498),4,1,$D$1))</f>
        <v>0</v>
      </c>
      <c r="F499" cm="1">
        <f t="array" aca="1" ref="F499" ca="1">INDIRECT(ADDRESS(ROW(C498),COLUMN(C498),4,1,$D$1))</f>
        <v>0</v>
      </c>
      <c r="G499" cm="1">
        <f t="array" aca="1" ref="G499" ca="1">INDIRECT(ADDRESS(ROW(A498),COLUMN(A498),4,1,$G$1))</f>
        <v>8.2833799999999993</v>
      </c>
      <c r="H499" cm="1">
        <f t="array" aca="1" ref="H499" ca="1">INDIRECT(ADDRESS(ROW(B498),COLUMN(B498),4,1,$G$1))</f>
        <v>1</v>
      </c>
      <c r="I499" cm="1">
        <f t="array" aca="1" ref="I499" ca="1">INDIRECT(ADDRESS(ROW(C498),COLUMN(C498),4,1,$G$1))</f>
        <v>1.6666667999999999E-2</v>
      </c>
      <c r="K499">
        <f ca="1"/>
        <v>10</v>
      </c>
    </row>
    <row r="500" spans="1:11" x14ac:dyDescent="0.25">
      <c r="A500" cm="1">
        <f t="array" aca="1" ref="A500" ca="1">INDIRECT(ADDRESS(ROW(A499),COLUMN(A499),4,1,$A$1))</f>
        <v>10</v>
      </c>
      <c r="B500" cm="1">
        <f t="array" aca="1" ref="B500" ca="1">INDIRECT(ADDRESS(ROW(B499),COLUMN(B499),4,1,$A$1))</f>
        <v>0</v>
      </c>
      <c r="C500" cm="1">
        <f t="array" aca="1" ref="C500" ca="1">INDIRECT(ADDRESS(ROW(C499),COLUMN(C499),4,1,$A$1))</f>
        <v>0</v>
      </c>
      <c r="D500" cm="1">
        <f t="array" aca="1" ref="D500" ca="1">INDIRECT(ADDRESS(ROW(A499),COLUMN(A499),4,1,$D$1))</f>
        <v>10</v>
      </c>
      <c r="E500" cm="1">
        <f t="array" aca="1" ref="E500" ca="1">INDIRECT(ADDRESS(ROW(B499),COLUMN(B499),4,1,$D$1))</f>
        <v>0</v>
      </c>
      <c r="F500" cm="1">
        <f t="array" aca="1" ref="F500" ca="1">INDIRECT(ADDRESS(ROW(C499),COLUMN(C499),4,1,$D$1))</f>
        <v>0</v>
      </c>
      <c r="G500" cm="1">
        <f t="array" aca="1" ref="G500" ca="1">INDIRECT(ADDRESS(ROW(A499),COLUMN(A499),4,1,$G$1))</f>
        <v>8.3000500000000006</v>
      </c>
      <c r="H500" cm="1">
        <f t="array" aca="1" ref="H500" ca="1">INDIRECT(ADDRESS(ROW(B499),COLUMN(B499),4,1,$G$1))</f>
        <v>1</v>
      </c>
      <c r="I500" cm="1">
        <f t="array" aca="1" ref="I500" ca="1">INDIRECT(ADDRESS(ROW(C499),COLUMN(C499),4,1,$G$1))</f>
        <v>1.6666667999999999E-2</v>
      </c>
      <c r="K500">
        <f ca="1"/>
        <v>10</v>
      </c>
    </row>
    <row r="501" spans="1:11" x14ac:dyDescent="0.25">
      <c r="A501" cm="1">
        <f t="array" aca="1" ref="A501" ca="1">INDIRECT(ADDRESS(ROW(A500),COLUMN(A500),4,1,$A$1))</f>
        <v>10</v>
      </c>
      <c r="B501" cm="1">
        <f t="array" aca="1" ref="B501" ca="1">INDIRECT(ADDRESS(ROW(B500),COLUMN(B500),4,1,$A$1))</f>
        <v>0</v>
      </c>
      <c r="C501" cm="1">
        <f t="array" aca="1" ref="C501" ca="1">INDIRECT(ADDRESS(ROW(C500),COLUMN(C500),4,1,$A$1))</f>
        <v>0</v>
      </c>
      <c r="D501" cm="1">
        <f t="array" aca="1" ref="D501" ca="1">INDIRECT(ADDRESS(ROW(A500),COLUMN(A500),4,1,$D$1))</f>
        <v>10</v>
      </c>
      <c r="E501" cm="1">
        <f t="array" aca="1" ref="E501" ca="1">INDIRECT(ADDRESS(ROW(B500),COLUMN(B500),4,1,$D$1))</f>
        <v>0</v>
      </c>
      <c r="F501" cm="1">
        <f t="array" aca="1" ref="F501" ca="1">INDIRECT(ADDRESS(ROW(C500),COLUMN(C500),4,1,$D$1))</f>
        <v>0</v>
      </c>
      <c r="G501" cm="1">
        <f t="array" aca="1" ref="G501" ca="1">INDIRECT(ADDRESS(ROW(A500),COLUMN(A500),4,1,$G$1))</f>
        <v>8.3167100000000005</v>
      </c>
      <c r="H501" cm="1">
        <f t="array" aca="1" ref="H501" ca="1">INDIRECT(ADDRESS(ROW(B500),COLUMN(B500),4,1,$G$1))</f>
        <v>1</v>
      </c>
      <c r="I501" cm="1">
        <f t="array" aca="1" ref="I501" ca="1">INDIRECT(ADDRESS(ROW(C500),COLUMN(C500),4,1,$G$1))</f>
        <v>1.6666667999999999E-2</v>
      </c>
      <c r="K501">
        <f ca="1"/>
        <v>10</v>
      </c>
    </row>
    <row r="502" spans="1:11" x14ac:dyDescent="0.25">
      <c r="A502" cm="1">
        <f t="array" aca="1" ref="A502" ca="1">INDIRECT(ADDRESS(ROW(A501),COLUMN(A501),4,1,$A$1))</f>
        <v>10</v>
      </c>
      <c r="B502" cm="1">
        <f t="array" aca="1" ref="B502" ca="1">INDIRECT(ADDRESS(ROW(B501),COLUMN(B501),4,1,$A$1))</f>
        <v>0</v>
      </c>
      <c r="C502" cm="1">
        <f t="array" aca="1" ref="C502" ca="1">INDIRECT(ADDRESS(ROW(C501),COLUMN(C501),4,1,$A$1))</f>
        <v>0</v>
      </c>
      <c r="D502" cm="1">
        <f t="array" aca="1" ref="D502" ca="1">INDIRECT(ADDRESS(ROW(A501),COLUMN(A501),4,1,$D$1))</f>
        <v>10</v>
      </c>
      <c r="E502" cm="1">
        <f t="array" aca="1" ref="E502" ca="1">INDIRECT(ADDRESS(ROW(B501),COLUMN(B501),4,1,$D$1))</f>
        <v>0</v>
      </c>
      <c r="F502" cm="1">
        <f t="array" aca="1" ref="F502" ca="1">INDIRECT(ADDRESS(ROW(C501),COLUMN(C501),4,1,$D$1))</f>
        <v>0</v>
      </c>
      <c r="G502" cm="1">
        <f t="array" aca="1" ref="G502" ca="1">INDIRECT(ADDRESS(ROW(A501),COLUMN(A501),4,1,$G$1))</f>
        <v>8.33338</v>
      </c>
      <c r="H502" cm="1">
        <f t="array" aca="1" ref="H502" ca="1">INDIRECT(ADDRESS(ROW(B501),COLUMN(B501),4,1,$G$1))</f>
        <v>1</v>
      </c>
      <c r="I502" cm="1">
        <f t="array" aca="1" ref="I502" ca="1">INDIRECT(ADDRESS(ROW(C501),COLUMN(C501),4,1,$G$1))</f>
        <v>1.6666667999999999E-2</v>
      </c>
      <c r="K502">
        <f ca="1"/>
        <v>10</v>
      </c>
    </row>
    <row r="503" spans="1:11" x14ac:dyDescent="0.25">
      <c r="A503" cm="1">
        <f t="array" aca="1" ref="A503" ca="1">INDIRECT(ADDRESS(ROW(A502),COLUMN(A502),4,1,$A$1))</f>
        <v>10</v>
      </c>
      <c r="B503" cm="1">
        <f t="array" aca="1" ref="B503" ca="1">INDIRECT(ADDRESS(ROW(B502),COLUMN(B502),4,1,$A$1))</f>
        <v>0</v>
      </c>
      <c r="C503" cm="1">
        <f t="array" aca="1" ref="C503" ca="1">INDIRECT(ADDRESS(ROW(C502),COLUMN(C502),4,1,$A$1))</f>
        <v>0</v>
      </c>
      <c r="D503" cm="1">
        <f t="array" aca="1" ref="D503" ca="1">INDIRECT(ADDRESS(ROW(A502),COLUMN(A502),4,1,$D$1))</f>
        <v>10</v>
      </c>
      <c r="E503" cm="1">
        <f t="array" aca="1" ref="E503" ca="1">INDIRECT(ADDRESS(ROW(B502),COLUMN(B502),4,1,$D$1))</f>
        <v>0</v>
      </c>
      <c r="F503" cm="1">
        <f t="array" aca="1" ref="F503" ca="1">INDIRECT(ADDRESS(ROW(C502),COLUMN(C502),4,1,$D$1))</f>
        <v>0</v>
      </c>
      <c r="G503" cm="1">
        <f t="array" aca="1" ref="G503" ca="1">INDIRECT(ADDRESS(ROW(A502),COLUMN(A502),4,1,$G$1))</f>
        <v>8.3500399999999999</v>
      </c>
      <c r="H503" cm="1">
        <f t="array" aca="1" ref="H503" ca="1">INDIRECT(ADDRESS(ROW(B502),COLUMN(B502),4,1,$G$1))</f>
        <v>1</v>
      </c>
      <c r="I503" cm="1">
        <f t="array" aca="1" ref="I503" ca="1">INDIRECT(ADDRESS(ROW(C502),COLUMN(C502),4,1,$G$1))</f>
        <v>1.6666667999999999E-2</v>
      </c>
      <c r="K503">
        <f ca="1"/>
        <v>10</v>
      </c>
    </row>
    <row r="504" spans="1:11" x14ac:dyDescent="0.25">
      <c r="A504" cm="1">
        <f t="array" aca="1" ref="A504" ca="1">INDIRECT(ADDRESS(ROW(A503),COLUMN(A503),4,1,$A$1))</f>
        <v>10</v>
      </c>
      <c r="B504" cm="1">
        <f t="array" aca="1" ref="B504" ca="1">INDIRECT(ADDRESS(ROW(B503),COLUMN(B503),4,1,$A$1))</f>
        <v>0</v>
      </c>
      <c r="C504" cm="1">
        <f t="array" aca="1" ref="C504" ca="1">INDIRECT(ADDRESS(ROW(C503),COLUMN(C503),4,1,$A$1))</f>
        <v>0</v>
      </c>
      <c r="D504" cm="1">
        <f t="array" aca="1" ref="D504" ca="1">INDIRECT(ADDRESS(ROW(A503),COLUMN(A503),4,1,$D$1))</f>
        <v>10</v>
      </c>
      <c r="E504" cm="1">
        <f t="array" aca="1" ref="E504" ca="1">INDIRECT(ADDRESS(ROW(B503),COLUMN(B503),4,1,$D$1))</f>
        <v>0</v>
      </c>
      <c r="F504" cm="1">
        <f t="array" aca="1" ref="F504" ca="1">INDIRECT(ADDRESS(ROW(C503),COLUMN(C503),4,1,$D$1))</f>
        <v>0</v>
      </c>
      <c r="G504" cm="1">
        <f t="array" aca="1" ref="G504" ca="1">INDIRECT(ADDRESS(ROW(A503),COLUMN(A503),4,1,$G$1))</f>
        <v>8.3667099999999994</v>
      </c>
      <c r="H504" cm="1">
        <f t="array" aca="1" ref="H504" ca="1">INDIRECT(ADDRESS(ROW(B503),COLUMN(B503),4,1,$G$1))</f>
        <v>1</v>
      </c>
      <c r="I504" cm="1">
        <f t="array" aca="1" ref="I504" ca="1">INDIRECT(ADDRESS(ROW(C503),COLUMN(C503),4,1,$G$1))</f>
        <v>1.6666667999999999E-2</v>
      </c>
      <c r="K504">
        <f ca="1"/>
        <v>10</v>
      </c>
    </row>
    <row r="505" spans="1:11" x14ac:dyDescent="0.25">
      <c r="A505" cm="1">
        <f t="array" aca="1" ref="A505" ca="1">INDIRECT(ADDRESS(ROW(A504),COLUMN(A504),4,1,$A$1))</f>
        <v>10</v>
      </c>
      <c r="B505" cm="1">
        <f t="array" aca="1" ref="B505" ca="1">INDIRECT(ADDRESS(ROW(B504),COLUMN(B504),4,1,$A$1))</f>
        <v>0</v>
      </c>
      <c r="C505" cm="1">
        <f t="array" aca="1" ref="C505" ca="1">INDIRECT(ADDRESS(ROW(C504),COLUMN(C504),4,1,$A$1))</f>
        <v>0</v>
      </c>
      <c r="D505" cm="1">
        <f t="array" aca="1" ref="D505" ca="1">INDIRECT(ADDRESS(ROW(A504),COLUMN(A504),4,1,$D$1))</f>
        <v>10</v>
      </c>
      <c r="E505" cm="1">
        <f t="array" aca="1" ref="E505" ca="1">INDIRECT(ADDRESS(ROW(B504),COLUMN(B504),4,1,$D$1))</f>
        <v>0</v>
      </c>
      <c r="F505" cm="1">
        <f t="array" aca="1" ref="F505" ca="1">INDIRECT(ADDRESS(ROW(C504),COLUMN(C504),4,1,$D$1))</f>
        <v>0</v>
      </c>
      <c r="G505" cm="1">
        <f t="array" aca="1" ref="G505" ca="1">INDIRECT(ADDRESS(ROW(A504),COLUMN(A504),4,1,$G$1))</f>
        <v>8.3833800000000007</v>
      </c>
      <c r="H505" cm="1">
        <f t="array" aca="1" ref="H505" ca="1">INDIRECT(ADDRESS(ROW(B504),COLUMN(B504),4,1,$G$1))</f>
        <v>1</v>
      </c>
      <c r="I505" cm="1">
        <f t="array" aca="1" ref="I505" ca="1">INDIRECT(ADDRESS(ROW(C504),COLUMN(C504),4,1,$G$1))</f>
        <v>1.6666667999999999E-2</v>
      </c>
      <c r="K505">
        <f ca="1"/>
        <v>10</v>
      </c>
    </row>
    <row r="506" spans="1:11" x14ac:dyDescent="0.25">
      <c r="A506" cm="1">
        <f t="array" aca="1" ref="A506" ca="1">INDIRECT(ADDRESS(ROW(A505),COLUMN(A505),4,1,$A$1))</f>
        <v>10</v>
      </c>
      <c r="B506" cm="1">
        <f t="array" aca="1" ref="B506" ca="1">INDIRECT(ADDRESS(ROW(B505),COLUMN(B505),4,1,$A$1))</f>
        <v>0</v>
      </c>
      <c r="C506" cm="1">
        <f t="array" aca="1" ref="C506" ca="1">INDIRECT(ADDRESS(ROW(C505),COLUMN(C505),4,1,$A$1))</f>
        <v>0</v>
      </c>
      <c r="D506" cm="1">
        <f t="array" aca="1" ref="D506" ca="1">INDIRECT(ADDRESS(ROW(A505),COLUMN(A505),4,1,$D$1))</f>
        <v>10</v>
      </c>
      <c r="E506" cm="1">
        <f t="array" aca="1" ref="E506" ca="1">INDIRECT(ADDRESS(ROW(B505),COLUMN(B505),4,1,$D$1))</f>
        <v>0</v>
      </c>
      <c r="F506" cm="1">
        <f t="array" aca="1" ref="F506" ca="1">INDIRECT(ADDRESS(ROW(C505),COLUMN(C505),4,1,$D$1))</f>
        <v>0</v>
      </c>
      <c r="G506" cm="1">
        <f t="array" aca="1" ref="G506" ca="1">INDIRECT(ADDRESS(ROW(A505),COLUMN(A505),4,1,$G$1))</f>
        <v>8.4000400000000006</v>
      </c>
      <c r="H506" cm="1">
        <f t="array" aca="1" ref="H506" ca="1">INDIRECT(ADDRESS(ROW(B505),COLUMN(B505),4,1,$G$1))</f>
        <v>1</v>
      </c>
      <c r="I506" cm="1">
        <f t="array" aca="1" ref="I506" ca="1">INDIRECT(ADDRESS(ROW(C505),COLUMN(C505),4,1,$G$1))</f>
        <v>1.6666667999999999E-2</v>
      </c>
      <c r="K506">
        <f ca="1"/>
        <v>10</v>
      </c>
    </row>
    <row r="507" spans="1:11" x14ac:dyDescent="0.25">
      <c r="A507" cm="1">
        <f t="array" aca="1" ref="A507" ca="1">INDIRECT(ADDRESS(ROW(A506),COLUMN(A506),4,1,$A$1))</f>
        <v>10</v>
      </c>
      <c r="B507" cm="1">
        <f t="array" aca="1" ref="B507" ca="1">INDIRECT(ADDRESS(ROW(B506),COLUMN(B506),4,1,$A$1))</f>
        <v>0</v>
      </c>
      <c r="C507" cm="1">
        <f t="array" aca="1" ref="C507" ca="1">INDIRECT(ADDRESS(ROW(C506),COLUMN(C506),4,1,$A$1))</f>
        <v>0</v>
      </c>
      <c r="D507" cm="1">
        <f t="array" aca="1" ref="D507" ca="1">INDIRECT(ADDRESS(ROW(A506),COLUMN(A506),4,1,$D$1))</f>
        <v>10</v>
      </c>
      <c r="E507" cm="1">
        <f t="array" aca="1" ref="E507" ca="1">INDIRECT(ADDRESS(ROW(B506),COLUMN(B506),4,1,$D$1))</f>
        <v>0</v>
      </c>
      <c r="F507" cm="1">
        <f t="array" aca="1" ref="F507" ca="1">INDIRECT(ADDRESS(ROW(C506),COLUMN(C506),4,1,$D$1))</f>
        <v>0</v>
      </c>
      <c r="G507" cm="1">
        <f t="array" aca="1" ref="G507" ca="1">INDIRECT(ADDRESS(ROW(A506),COLUMN(A506),4,1,$G$1))</f>
        <v>8.4167100000000001</v>
      </c>
      <c r="H507" cm="1">
        <f t="array" aca="1" ref="H507" ca="1">INDIRECT(ADDRESS(ROW(B506),COLUMN(B506),4,1,$G$1))</f>
        <v>1</v>
      </c>
      <c r="I507" cm="1">
        <f t="array" aca="1" ref="I507" ca="1">INDIRECT(ADDRESS(ROW(C506),COLUMN(C506),4,1,$G$1))</f>
        <v>1.6666667999999999E-2</v>
      </c>
      <c r="K507">
        <f ca="1"/>
        <v>10</v>
      </c>
    </row>
    <row r="508" spans="1:11" x14ac:dyDescent="0.25">
      <c r="A508" cm="1">
        <f t="array" aca="1" ref="A508" ca="1">INDIRECT(ADDRESS(ROW(A507),COLUMN(A507),4,1,$A$1))</f>
        <v>10</v>
      </c>
      <c r="B508" cm="1">
        <f t="array" aca="1" ref="B508" ca="1">INDIRECT(ADDRESS(ROW(B507),COLUMN(B507),4,1,$A$1))</f>
        <v>0</v>
      </c>
      <c r="C508" cm="1">
        <f t="array" aca="1" ref="C508" ca="1">INDIRECT(ADDRESS(ROW(C507),COLUMN(C507),4,1,$A$1))</f>
        <v>0</v>
      </c>
      <c r="D508" cm="1">
        <f t="array" aca="1" ref="D508" ca="1">INDIRECT(ADDRESS(ROW(A507),COLUMN(A507),4,1,$D$1))</f>
        <v>10</v>
      </c>
      <c r="E508" cm="1">
        <f t="array" aca="1" ref="E508" ca="1">INDIRECT(ADDRESS(ROW(B507),COLUMN(B507),4,1,$D$1))</f>
        <v>0</v>
      </c>
      <c r="F508" cm="1">
        <f t="array" aca="1" ref="F508" ca="1">INDIRECT(ADDRESS(ROW(C507),COLUMN(C507),4,1,$D$1))</f>
        <v>0</v>
      </c>
      <c r="G508" cm="1">
        <f t="array" aca="1" ref="G508" ca="1">INDIRECT(ADDRESS(ROW(A507),COLUMN(A507),4,1,$G$1))</f>
        <v>8.4333799999999997</v>
      </c>
      <c r="H508" cm="1">
        <f t="array" aca="1" ref="H508" ca="1">INDIRECT(ADDRESS(ROW(B507),COLUMN(B507),4,1,$G$1))</f>
        <v>1</v>
      </c>
      <c r="I508" cm="1">
        <f t="array" aca="1" ref="I508" ca="1">INDIRECT(ADDRESS(ROW(C507),COLUMN(C507),4,1,$G$1))</f>
        <v>1.6666667999999999E-2</v>
      </c>
      <c r="K508">
        <f ca="1"/>
        <v>10</v>
      </c>
    </row>
    <row r="509" spans="1:11" x14ac:dyDescent="0.25">
      <c r="A509" cm="1">
        <f t="array" aca="1" ref="A509" ca="1">INDIRECT(ADDRESS(ROW(A508),COLUMN(A508),4,1,$A$1))</f>
        <v>10</v>
      </c>
      <c r="B509" cm="1">
        <f t="array" aca="1" ref="B509" ca="1">INDIRECT(ADDRESS(ROW(B508),COLUMN(B508),4,1,$A$1))</f>
        <v>0</v>
      </c>
      <c r="C509" cm="1">
        <f t="array" aca="1" ref="C509" ca="1">INDIRECT(ADDRESS(ROW(C508),COLUMN(C508),4,1,$A$1))</f>
        <v>0</v>
      </c>
      <c r="D509" cm="1">
        <f t="array" aca="1" ref="D509" ca="1">INDIRECT(ADDRESS(ROW(A508),COLUMN(A508),4,1,$D$1))</f>
        <v>10</v>
      </c>
      <c r="E509" cm="1">
        <f t="array" aca="1" ref="E509" ca="1">INDIRECT(ADDRESS(ROW(B508),COLUMN(B508),4,1,$D$1))</f>
        <v>0</v>
      </c>
      <c r="F509" cm="1">
        <f t="array" aca="1" ref="F509" ca="1">INDIRECT(ADDRESS(ROW(C508),COLUMN(C508),4,1,$D$1))</f>
        <v>0</v>
      </c>
      <c r="G509" cm="1">
        <f t="array" aca="1" ref="G509" ca="1">INDIRECT(ADDRESS(ROW(A508),COLUMN(A508),4,1,$G$1))</f>
        <v>8.4500399999999996</v>
      </c>
      <c r="H509" cm="1">
        <f t="array" aca="1" ref="H509" ca="1">INDIRECT(ADDRESS(ROW(B508),COLUMN(B508),4,1,$G$1))</f>
        <v>1</v>
      </c>
      <c r="I509" cm="1">
        <f t="array" aca="1" ref="I509" ca="1">INDIRECT(ADDRESS(ROW(C508),COLUMN(C508),4,1,$G$1))</f>
        <v>1.6666667999999999E-2</v>
      </c>
      <c r="K509">
        <f ca="1"/>
        <v>10</v>
      </c>
    </row>
    <row r="510" spans="1:11" x14ac:dyDescent="0.25">
      <c r="A510" cm="1">
        <f t="array" aca="1" ref="A510" ca="1">INDIRECT(ADDRESS(ROW(A509),COLUMN(A509),4,1,$A$1))</f>
        <v>10</v>
      </c>
      <c r="B510" cm="1">
        <f t="array" aca="1" ref="B510" ca="1">INDIRECT(ADDRESS(ROW(B509),COLUMN(B509),4,1,$A$1))</f>
        <v>0</v>
      </c>
      <c r="C510" cm="1">
        <f t="array" aca="1" ref="C510" ca="1">INDIRECT(ADDRESS(ROW(C509),COLUMN(C509),4,1,$A$1))</f>
        <v>0</v>
      </c>
      <c r="D510" cm="1">
        <f t="array" aca="1" ref="D510" ca="1">INDIRECT(ADDRESS(ROW(A509),COLUMN(A509),4,1,$D$1))</f>
        <v>10</v>
      </c>
      <c r="E510" cm="1">
        <f t="array" aca="1" ref="E510" ca="1">INDIRECT(ADDRESS(ROW(B509),COLUMN(B509),4,1,$D$1))</f>
        <v>0</v>
      </c>
      <c r="F510" cm="1">
        <f t="array" aca="1" ref="F510" ca="1">INDIRECT(ADDRESS(ROW(C509),COLUMN(C509),4,1,$D$1))</f>
        <v>0</v>
      </c>
      <c r="G510" cm="1">
        <f t="array" aca="1" ref="G510" ca="1">INDIRECT(ADDRESS(ROW(A509),COLUMN(A509),4,1,$G$1))</f>
        <v>8.4667100000000008</v>
      </c>
      <c r="H510" cm="1">
        <f t="array" aca="1" ref="H510" ca="1">INDIRECT(ADDRESS(ROW(B509),COLUMN(B509),4,1,$G$1))</f>
        <v>1</v>
      </c>
      <c r="I510" cm="1">
        <f t="array" aca="1" ref="I510" ca="1">INDIRECT(ADDRESS(ROW(C509),COLUMN(C509),4,1,$G$1))</f>
        <v>1.6666667999999999E-2</v>
      </c>
      <c r="K510">
        <f ca="1"/>
        <v>10</v>
      </c>
    </row>
    <row r="511" spans="1:11" x14ac:dyDescent="0.25">
      <c r="A511" cm="1">
        <f t="array" aca="1" ref="A511" ca="1">INDIRECT(ADDRESS(ROW(A510),COLUMN(A510),4,1,$A$1))</f>
        <v>10</v>
      </c>
      <c r="B511" cm="1">
        <f t="array" aca="1" ref="B511" ca="1">INDIRECT(ADDRESS(ROW(B510),COLUMN(B510),4,1,$A$1))</f>
        <v>0</v>
      </c>
      <c r="C511" cm="1">
        <f t="array" aca="1" ref="C511" ca="1">INDIRECT(ADDRESS(ROW(C510),COLUMN(C510),4,1,$A$1))</f>
        <v>0</v>
      </c>
      <c r="D511" cm="1">
        <f t="array" aca="1" ref="D511" ca="1">INDIRECT(ADDRESS(ROW(A510),COLUMN(A510),4,1,$D$1))</f>
        <v>10</v>
      </c>
      <c r="E511" cm="1">
        <f t="array" aca="1" ref="E511" ca="1">INDIRECT(ADDRESS(ROW(B510),COLUMN(B510),4,1,$D$1))</f>
        <v>0</v>
      </c>
      <c r="F511" cm="1">
        <f t="array" aca="1" ref="F511" ca="1">INDIRECT(ADDRESS(ROW(C510),COLUMN(C510),4,1,$D$1))</f>
        <v>0</v>
      </c>
      <c r="G511" cm="1">
        <f t="array" aca="1" ref="G511" ca="1">INDIRECT(ADDRESS(ROW(A510),COLUMN(A510),4,1,$G$1))</f>
        <v>8.4833800000000004</v>
      </c>
      <c r="H511" cm="1">
        <f t="array" aca="1" ref="H511" ca="1">INDIRECT(ADDRESS(ROW(B510),COLUMN(B510),4,1,$G$1))</f>
        <v>1</v>
      </c>
      <c r="I511" cm="1">
        <f t="array" aca="1" ref="I511" ca="1">INDIRECT(ADDRESS(ROW(C510),COLUMN(C510),4,1,$G$1))</f>
        <v>1.6666667999999999E-2</v>
      </c>
      <c r="K511">
        <f ca="1"/>
        <v>10</v>
      </c>
    </row>
    <row r="512" spans="1:11" x14ac:dyDescent="0.25">
      <c r="A512" cm="1">
        <f t="array" aca="1" ref="A512" ca="1">INDIRECT(ADDRESS(ROW(A511),COLUMN(A511),4,1,$A$1))</f>
        <v>10</v>
      </c>
      <c r="B512" cm="1">
        <f t="array" aca="1" ref="B512" ca="1">INDIRECT(ADDRESS(ROW(B511),COLUMN(B511),4,1,$A$1))</f>
        <v>0</v>
      </c>
      <c r="C512" cm="1">
        <f t="array" aca="1" ref="C512" ca="1">INDIRECT(ADDRESS(ROW(C511),COLUMN(C511),4,1,$A$1))</f>
        <v>0</v>
      </c>
      <c r="D512" cm="1">
        <f t="array" aca="1" ref="D512" ca="1">INDIRECT(ADDRESS(ROW(A511),COLUMN(A511),4,1,$D$1))</f>
        <v>10</v>
      </c>
      <c r="E512" cm="1">
        <f t="array" aca="1" ref="E512" ca="1">INDIRECT(ADDRESS(ROW(B511),COLUMN(B511),4,1,$D$1))</f>
        <v>0</v>
      </c>
      <c r="F512" cm="1">
        <f t="array" aca="1" ref="F512" ca="1">INDIRECT(ADDRESS(ROW(C511),COLUMN(C511),4,1,$D$1))</f>
        <v>0</v>
      </c>
      <c r="G512" cm="1">
        <f t="array" aca="1" ref="G512" ca="1">INDIRECT(ADDRESS(ROW(A511),COLUMN(A511),4,1,$G$1))</f>
        <v>8.5000400000000003</v>
      </c>
      <c r="H512" cm="1">
        <f t="array" aca="1" ref="H512" ca="1">INDIRECT(ADDRESS(ROW(B511),COLUMN(B511),4,1,$G$1))</f>
        <v>1</v>
      </c>
      <c r="I512" cm="1">
        <f t="array" aca="1" ref="I512" ca="1">INDIRECT(ADDRESS(ROW(C511),COLUMN(C511),4,1,$G$1))</f>
        <v>1.6666667999999999E-2</v>
      </c>
      <c r="K512">
        <f ca="1"/>
        <v>10</v>
      </c>
    </row>
    <row r="513" spans="1:11" x14ac:dyDescent="0.25">
      <c r="A513" cm="1">
        <f t="array" aca="1" ref="A513" ca="1">INDIRECT(ADDRESS(ROW(A512),COLUMN(A512),4,1,$A$1))</f>
        <v>10</v>
      </c>
      <c r="B513" cm="1">
        <f t="array" aca="1" ref="B513" ca="1">INDIRECT(ADDRESS(ROW(B512),COLUMN(B512),4,1,$A$1))</f>
        <v>0</v>
      </c>
      <c r="C513" cm="1">
        <f t="array" aca="1" ref="C513" ca="1">INDIRECT(ADDRESS(ROW(C512),COLUMN(C512),4,1,$A$1))</f>
        <v>0</v>
      </c>
      <c r="D513" cm="1">
        <f t="array" aca="1" ref="D513" ca="1">INDIRECT(ADDRESS(ROW(A512),COLUMN(A512),4,1,$D$1))</f>
        <v>10</v>
      </c>
      <c r="E513" cm="1">
        <f t="array" aca="1" ref="E513" ca="1">INDIRECT(ADDRESS(ROW(B512),COLUMN(B512),4,1,$D$1))</f>
        <v>0</v>
      </c>
      <c r="F513" cm="1">
        <f t="array" aca="1" ref="F513" ca="1">INDIRECT(ADDRESS(ROW(C512),COLUMN(C512),4,1,$D$1))</f>
        <v>0</v>
      </c>
      <c r="G513" cm="1">
        <f t="array" aca="1" ref="G513" ca="1">INDIRECT(ADDRESS(ROW(A512),COLUMN(A512),4,1,$G$1))</f>
        <v>8.5167099999999998</v>
      </c>
      <c r="H513" cm="1">
        <f t="array" aca="1" ref="H513" ca="1">INDIRECT(ADDRESS(ROW(B512),COLUMN(B512),4,1,$G$1))</f>
        <v>1</v>
      </c>
      <c r="I513" cm="1">
        <f t="array" aca="1" ref="I513" ca="1">INDIRECT(ADDRESS(ROW(C512),COLUMN(C512),4,1,$G$1))</f>
        <v>1.6666667999999999E-2</v>
      </c>
      <c r="K513">
        <f ca="1"/>
        <v>10</v>
      </c>
    </row>
    <row r="514" spans="1:11" x14ac:dyDescent="0.25">
      <c r="A514" cm="1">
        <f t="array" aca="1" ref="A514" ca="1">INDIRECT(ADDRESS(ROW(A513),COLUMN(A513),4,1,$A$1))</f>
        <v>10</v>
      </c>
      <c r="B514" cm="1">
        <f t="array" aca="1" ref="B514" ca="1">INDIRECT(ADDRESS(ROW(B513),COLUMN(B513),4,1,$A$1))</f>
        <v>0</v>
      </c>
      <c r="C514" cm="1">
        <f t="array" aca="1" ref="C514" ca="1">INDIRECT(ADDRESS(ROW(C513),COLUMN(C513),4,1,$A$1))</f>
        <v>0</v>
      </c>
      <c r="D514" cm="1">
        <f t="array" aca="1" ref="D514" ca="1">INDIRECT(ADDRESS(ROW(A513),COLUMN(A513),4,1,$D$1))</f>
        <v>10</v>
      </c>
      <c r="E514" cm="1">
        <f t="array" aca="1" ref="E514" ca="1">INDIRECT(ADDRESS(ROW(B513),COLUMN(B513),4,1,$D$1))</f>
        <v>0</v>
      </c>
      <c r="F514" cm="1">
        <f t="array" aca="1" ref="F514" ca="1">INDIRECT(ADDRESS(ROW(C513),COLUMN(C513),4,1,$D$1))</f>
        <v>0</v>
      </c>
      <c r="G514" cm="1">
        <f t="array" aca="1" ref="G514" ca="1">INDIRECT(ADDRESS(ROW(A513),COLUMN(A513),4,1,$G$1))</f>
        <v>8.5333799999999993</v>
      </c>
      <c r="H514" cm="1">
        <f t="array" aca="1" ref="H514" ca="1">INDIRECT(ADDRESS(ROW(B513),COLUMN(B513),4,1,$G$1))</f>
        <v>1</v>
      </c>
      <c r="I514" cm="1">
        <f t="array" aca="1" ref="I514" ca="1">INDIRECT(ADDRESS(ROW(C513),COLUMN(C513),4,1,$G$1))</f>
        <v>1.6666667999999999E-2</v>
      </c>
      <c r="K514">
        <f ca="1"/>
        <v>10</v>
      </c>
    </row>
    <row r="515" spans="1:11" x14ac:dyDescent="0.25">
      <c r="A515" cm="1">
        <f t="array" aca="1" ref="A515" ca="1">INDIRECT(ADDRESS(ROW(A514),COLUMN(A514),4,1,$A$1))</f>
        <v>10</v>
      </c>
      <c r="B515" cm="1">
        <f t="array" aca="1" ref="B515" ca="1">INDIRECT(ADDRESS(ROW(B514),COLUMN(B514),4,1,$A$1))</f>
        <v>0</v>
      </c>
      <c r="C515" cm="1">
        <f t="array" aca="1" ref="C515" ca="1">INDIRECT(ADDRESS(ROW(C514),COLUMN(C514),4,1,$A$1))</f>
        <v>0</v>
      </c>
      <c r="D515" cm="1">
        <f t="array" aca="1" ref="D515" ca="1">INDIRECT(ADDRESS(ROW(A514),COLUMN(A514),4,1,$D$1))</f>
        <v>10</v>
      </c>
      <c r="E515" cm="1">
        <f t="array" aca="1" ref="E515" ca="1">INDIRECT(ADDRESS(ROW(B514),COLUMN(B514),4,1,$D$1))</f>
        <v>0</v>
      </c>
      <c r="F515" cm="1">
        <f t="array" aca="1" ref="F515" ca="1">INDIRECT(ADDRESS(ROW(C514),COLUMN(C514),4,1,$D$1))</f>
        <v>0</v>
      </c>
      <c r="G515" cm="1">
        <f t="array" aca="1" ref="G515" ca="1">INDIRECT(ADDRESS(ROW(A514),COLUMN(A514),4,1,$G$1))</f>
        <v>8.5500399999999992</v>
      </c>
      <c r="H515" cm="1">
        <f t="array" aca="1" ref="H515" ca="1">INDIRECT(ADDRESS(ROW(B514),COLUMN(B514),4,1,$G$1))</f>
        <v>1</v>
      </c>
      <c r="I515" cm="1">
        <f t="array" aca="1" ref="I515" ca="1">INDIRECT(ADDRESS(ROW(C514),COLUMN(C514),4,1,$G$1))</f>
        <v>1.6666667999999999E-2</v>
      </c>
      <c r="K515">
        <f ca="1"/>
        <v>10</v>
      </c>
    </row>
    <row r="516" spans="1:11" x14ac:dyDescent="0.25">
      <c r="A516" cm="1">
        <f t="array" aca="1" ref="A516" ca="1">INDIRECT(ADDRESS(ROW(A515),COLUMN(A515),4,1,$A$1))</f>
        <v>10</v>
      </c>
      <c r="B516" cm="1">
        <f t="array" aca="1" ref="B516" ca="1">INDIRECT(ADDRESS(ROW(B515),COLUMN(B515),4,1,$A$1))</f>
        <v>0</v>
      </c>
      <c r="C516" cm="1">
        <f t="array" aca="1" ref="C516" ca="1">INDIRECT(ADDRESS(ROW(C515),COLUMN(C515),4,1,$A$1))</f>
        <v>0</v>
      </c>
      <c r="D516" cm="1">
        <f t="array" aca="1" ref="D516" ca="1">INDIRECT(ADDRESS(ROW(A515),COLUMN(A515),4,1,$D$1))</f>
        <v>10</v>
      </c>
      <c r="E516" cm="1">
        <f t="array" aca="1" ref="E516" ca="1">INDIRECT(ADDRESS(ROW(B515),COLUMN(B515),4,1,$D$1))</f>
        <v>0</v>
      </c>
      <c r="F516" cm="1">
        <f t="array" aca="1" ref="F516" ca="1">INDIRECT(ADDRESS(ROW(C515),COLUMN(C515),4,1,$D$1))</f>
        <v>0</v>
      </c>
      <c r="G516" cm="1">
        <f t="array" aca="1" ref="G516" ca="1">INDIRECT(ADDRESS(ROW(A515),COLUMN(A515),4,1,$G$1))</f>
        <v>8.5667100000000005</v>
      </c>
      <c r="H516" cm="1">
        <f t="array" aca="1" ref="H516" ca="1">INDIRECT(ADDRESS(ROW(B515),COLUMN(B515),4,1,$G$1))</f>
        <v>1</v>
      </c>
      <c r="I516" cm="1">
        <f t="array" aca="1" ref="I516" ca="1">INDIRECT(ADDRESS(ROW(C515),COLUMN(C515),4,1,$G$1))</f>
        <v>1.6666667999999999E-2</v>
      </c>
      <c r="K516">
        <f ca="1"/>
        <v>10</v>
      </c>
    </row>
    <row r="517" spans="1:11" x14ac:dyDescent="0.25">
      <c r="A517" cm="1">
        <f t="array" aca="1" ref="A517" ca="1">INDIRECT(ADDRESS(ROW(A516),COLUMN(A516),4,1,$A$1))</f>
        <v>10</v>
      </c>
      <c r="B517" cm="1">
        <f t="array" aca="1" ref="B517" ca="1">INDIRECT(ADDRESS(ROW(B516),COLUMN(B516),4,1,$A$1))</f>
        <v>0</v>
      </c>
      <c r="C517" cm="1">
        <f t="array" aca="1" ref="C517" ca="1">INDIRECT(ADDRESS(ROW(C516),COLUMN(C516),4,1,$A$1))</f>
        <v>0</v>
      </c>
      <c r="D517" cm="1">
        <f t="array" aca="1" ref="D517" ca="1">INDIRECT(ADDRESS(ROW(A516),COLUMN(A516),4,1,$D$1))</f>
        <v>10</v>
      </c>
      <c r="E517" cm="1">
        <f t="array" aca="1" ref="E517" ca="1">INDIRECT(ADDRESS(ROW(B516),COLUMN(B516),4,1,$D$1))</f>
        <v>0</v>
      </c>
      <c r="F517" cm="1">
        <f t="array" aca="1" ref="F517" ca="1">INDIRECT(ADDRESS(ROW(C516),COLUMN(C516),4,1,$D$1))</f>
        <v>0</v>
      </c>
      <c r="G517" cm="1">
        <f t="array" aca="1" ref="G517" ca="1">INDIRECT(ADDRESS(ROW(A516),COLUMN(A516),4,1,$G$1))</f>
        <v>8.5833700000000004</v>
      </c>
      <c r="H517" cm="1">
        <f t="array" aca="1" ref="H517" ca="1">INDIRECT(ADDRESS(ROW(B516),COLUMN(B516),4,1,$G$1))</f>
        <v>1</v>
      </c>
      <c r="I517" cm="1">
        <f t="array" aca="1" ref="I517" ca="1">INDIRECT(ADDRESS(ROW(C516),COLUMN(C516),4,1,$G$1))</f>
        <v>1.6666667999999999E-2</v>
      </c>
      <c r="K517">
        <f ca="1"/>
        <v>10</v>
      </c>
    </row>
    <row r="518" spans="1:11" x14ac:dyDescent="0.25">
      <c r="A518" cm="1">
        <f t="array" aca="1" ref="A518" ca="1">INDIRECT(ADDRESS(ROW(A517),COLUMN(A517),4,1,$A$1))</f>
        <v>10</v>
      </c>
      <c r="B518" cm="1">
        <f t="array" aca="1" ref="B518" ca="1">INDIRECT(ADDRESS(ROW(B517),COLUMN(B517),4,1,$A$1))</f>
        <v>0</v>
      </c>
      <c r="C518" cm="1">
        <f t="array" aca="1" ref="C518" ca="1">INDIRECT(ADDRESS(ROW(C517),COLUMN(C517),4,1,$A$1))</f>
        <v>0</v>
      </c>
      <c r="D518" cm="1">
        <f t="array" aca="1" ref="D518" ca="1">INDIRECT(ADDRESS(ROW(A517),COLUMN(A517),4,1,$D$1))</f>
        <v>10</v>
      </c>
      <c r="E518" cm="1">
        <f t="array" aca="1" ref="E518" ca="1">INDIRECT(ADDRESS(ROW(B517),COLUMN(B517),4,1,$D$1))</f>
        <v>0</v>
      </c>
      <c r="F518" cm="1">
        <f t="array" aca="1" ref="F518" ca="1">INDIRECT(ADDRESS(ROW(C517),COLUMN(C517),4,1,$D$1))</f>
        <v>0</v>
      </c>
      <c r="G518" cm="1">
        <f t="array" aca="1" ref="G518" ca="1">INDIRECT(ADDRESS(ROW(A517),COLUMN(A517),4,1,$G$1))</f>
        <v>8.6000399999999999</v>
      </c>
      <c r="H518" cm="1">
        <f t="array" aca="1" ref="H518" ca="1">INDIRECT(ADDRESS(ROW(B517),COLUMN(B517),4,1,$G$1))</f>
        <v>1</v>
      </c>
      <c r="I518" cm="1">
        <f t="array" aca="1" ref="I518" ca="1">INDIRECT(ADDRESS(ROW(C517),COLUMN(C517),4,1,$G$1))</f>
        <v>1.6666667999999999E-2</v>
      </c>
      <c r="K518">
        <f ca="1"/>
        <v>10</v>
      </c>
    </row>
    <row r="519" spans="1:11" x14ac:dyDescent="0.25">
      <c r="A519" cm="1">
        <f t="array" aca="1" ref="A519" ca="1">INDIRECT(ADDRESS(ROW(A518),COLUMN(A518),4,1,$A$1))</f>
        <v>10</v>
      </c>
      <c r="B519" cm="1">
        <f t="array" aca="1" ref="B519" ca="1">INDIRECT(ADDRESS(ROW(B518),COLUMN(B518),4,1,$A$1))</f>
        <v>0</v>
      </c>
      <c r="C519" cm="1">
        <f t="array" aca="1" ref="C519" ca="1">INDIRECT(ADDRESS(ROW(C518),COLUMN(C518),4,1,$A$1))</f>
        <v>0</v>
      </c>
      <c r="D519" cm="1">
        <f t="array" aca="1" ref="D519" ca="1">INDIRECT(ADDRESS(ROW(A518),COLUMN(A518),4,1,$D$1))</f>
        <v>10</v>
      </c>
      <c r="E519" cm="1">
        <f t="array" aca="1" ref="E519" ca="1">INDIRECT(ADDRESS(ROW(B518),COLUMN(B518),4,1,$D$1))</f>
        <v>0</v>
      </c>
      <c r="F519" cm="1">
        <f t="array" aca="1" ref="F519" ca="1">INDIRECT(ADDRESS(ROW(C518),COLUMN(C518),4,1,$D$1))</f>
        <v>0</v>
      </c>
      <c r="G519" cm="1">
        <f t="array" aca="1" ref="G519" ca="1">INDIRECT(ADDRESS(ROW(A518),COLUMN(A518),4,1,$G$1))</f>
        <v>8.6167099999999994</v>
      </c>
      <c r="H519" cm="1">
        <f t="array" aca="1" ref="H519" ca="1">INDIRECT(ADDRESS(ROW(B518),COLUMN(B518),4,1,$G$1))</f>
        <v>1</v>
      </c>
      <c r="I519" cm="1">
        <f t="array" aca="1" ref="I519" ca="1">INDIRECT(ADDRESS(ROW(C518),COLUMN(C518),4,1,$G$1))</f>
        <v>1.6666667999999999E-2</v>
      </c>
      <c r="K519">
        <f ca="1"/>
        <v>10</v>
      </c>
    </row>
    <row r="520" spans="1:11" x14ac:dyDescent="0.25">
      <c r="A520" cm="1">
        <f t="array" aca="1" ref="A520" ca="1">INDIRECT(ADDRESS(ROW(A519),COLUMN(A519),4,1,$A$1))</f>
        <v>10</v>
      </c>
      <c r="B520" cm="1">
        <f t="array" aca="1" ref="B520" ca="1">INDIRECT(ADDRESS(ROW(B519),COLUMN(B519),4,1,$A$1))</f>
        <v>0</v>
      </c>
      <c r="C520" cm="1">
        <f t="array" aca="1" ref="C520" ca="1">INDIRECT(ADDRESS(ROW(C519),COLUMN(C519),4,1,$A$1))</f>
        <v>0</v>
      </c>
      <c r="D520" cm="1">
        <f t="array" aca="1" ref="D520" ca="1">INDIRECT(ADDRESS(ROW(A519),COLUMN(A519),4,1,$D$1))</f>
        <v>10</v>
      </c>
      <c r="E520" cm="1">
        <f t="array" aca="1" ref="E520" ca="1">INDIRECT(ADDRESS(ROW(B519),COLUMN(B519),4,1,$D$1))</f>
        <v>0</v>
      </c>
      <c r="F520" cm="1">
        <f t="array" aca="1" ref="F520" ca="1">INDIRECT(ADDRESS(ROW(C519),COLUMN(C519),4,1,$D$1))</f>
        <v>0</v>
      </c>
      <c r="G520" cm="1">
        <f t="array" aca="1" ref="G520" ca="1">INDIRECT(ADDRESS(ROW(A519),COLUMN(A519),4,1,$G$1))</f>
        <v>8.6333699999999993</v>
      </c>
      <c r="H520" cm="1">
        <f t="array" aca="1" ref="H520" ca="1">INDIRECT(ADDRESS(ROW(B519),COLUMN(B519),4,1,$G$1))</f>
        <v>1</v>
      </c>
      <c r="I520" cm="1">
        <f t="array" aca="1" ref="I520" ca="1">INDIRECT(ADDRESS(ROW(C519),COLUMN(C519),4,1,$G$1))</f>
        <v>1.6666667999999999E-2</v>
      </c>
      <c r="K520">
        <f ca="1"/>
        <v>10</v>
      </c>
    </row>
    <row r="521" spans="1:11" x14ac:dyDescent="0.25">
      <c r="A521" cm="1">
        <f t="array" aca="1" ref="A521" ca="1">INDIRECT(ADDRESS(ROW(A520),COLUMN(A520),4,1,$A$1))</f>
        <v>10</v>
      </c>
      <c r="B521" cm="1">
        <f t="array" aca="1" ref="B521" ca="1">INDIRECT(ADDRESS(ROW(B520),COLUMN(B520),4,1,$A$1))</f>
        <v>0</v>
      </c>
      <c r="C521" cm="1">
        <f t="array" aca="1" ref="C521" ca="1">INDIRECT(ADDRESS(ROW(C520),COLUMN(C520),4,1,$A$1))</f>
        <v>0</v>
      </c>
      <c r="D521" cm="1">
        <f t="array" aca="1" ref="D521" ca="1">INDIRECT(ADDRESS(ROW(A520),COLUMN(A520),4,1,$D$1))</f>
        <v>10</v>
      </c>
      <c r="E521" cm="1">
        <f t="array" aca="1" ref="E521" ca="1">INDIRECT(ADDRESS(ROW(B520),COLUMN(B520),4,1,$D$1))</f>
        <v>0</v>
      </c>
      <c r="F521" cm="1">
        <f t="array" aca="1" ref="F521" ca="1">INDIRECT(ADDRESS(ROW(C520),COLUMN(C520),4,1,$D$1))</f>
        <v>0</v>
      </c>
      <c r="G521" cm="1">
        <f t="array" aca="1" ref="G521" ca="1">INDIRECT(ADDRESS(ROW(A520),COLUMN(A520),4,1,$G$1))</f>
        <v>8.6500400000000006</v>
      </c>
      <c r="H521" cm="1">
        <f t="array" aca="1" ref="H521" ca="1">INDIRECT(ADDRESS(ROW(B520),COLUMN(B520),4,1,$G$1))</f>
        <v>1</v>
      </c>
      <c r="I521" cm="1">
        <f t="array" aca="1" ref="I521" ca="1">INDIRECT(ADDRESS(ROW(C520),COLUMN(C520),4,1,$G$1))</f>
        <v>1.6666667999999999E-2</v>
      </c>
      <c r="K521">
        <f ca="1"/>
        <v>10</v>
      </c>
    </row>
    <row r="522" spans="1:11" x14ac:dyDescent="0.25">
      <c r="A522" cm="1">
        <f t="array" aca="1" ref="A522" ca="1">INDIRECT(ADDRESS(ROW(A521),COLUMN(A521),4,1,$A$1))</f>
        <v>10</v>
      </c>
      <c r="B522" cm="1">
        <f t="array" aca="1" ref="B522" ca="1">INDIRECT(ADDRESS(ROW(B521),COLUMN(B521),4,1,$A$1))</f>
        <v>0</v>
      </c>
      <c r="C522" cm="1">
        <f t="array" aca="1" ref="C522" ca="1">INDIRECT(ADDRESS(ROW(C521),COLUMN(C521),4,1,$A$1))</f>
        <v>0</v>
      </c>
      <c r="D522" cm="1">
        <f t="array" aca="1" ref="D522" ca="1">INDIRECT(ADDRESS(ROW(A521),COLUMN(A521),4,1,$D$1))</f>
        <v>10</v>
      </c>
      <c r="E522" cm="1">
        <f t="array" aca="1" ref="E522" ca="1">INDIRECT(ADDRESS(ROW(B521),COLUMN(B521),4,1,$D$1))</f>
        <v>0</v>
      </c>
      <c r="F522" cm="1">
        <f t="array" aca="1" ref="F522" ca="1">INDIRECT(ADDRESS(ROW(C521),COLUMN(C521),4,1,$D$1))</f>
        <v>0</v>
      </c>
      <c r="G522" cm="1">
        <f t="array" aca="1" ref="G522" ca="1">INDIRECT(ADDRESS(ROW(A521),COLUMN(A521),4,1,$G$1))</f>
        <v>8.6667100000000001</v>
      </c>
      <c r="H522" cm="1">
        <f t="array" aca="1" ref="H522" ca="1">INDIRECT(ADDRESS(ROW(B521),COLUMN(B521),4,1,$G$1))</f>
        <v>1</v>
      </c>
      <c r="I522" cm="1">
        <f t="array" aca="1" ref="I522" ca="1">INDIRECT(ADDRESS(ROW(C521),COLUMN(C521),4,1,$G$1))</f>
        <v>1.6666667999999999E-2</v>
      </c>
      <c r="K522">
        <f ca="1"/>
        <v>10</v>
      </c>
    </row>
    <row r="523" spans="1:11" x14ac:dyDescent="0.25">
      <c r="A523" cm="1">
        <f t="array" aca="1" ref="A523" ca="1">INDIRECT(ADDRESS(ROW(A522),COLUMN(A522),4,1,$A$1))</f>
        <v>10</v>
      </c>
      <c r="B523" cm="1">
        <f t="array" aca="1" ref="B523" ca="1">INDIRECT(ADDRESS(ROW(B522),COLUMN(B522),4,1,$A$1))</f>
        <v>0</v>
      </c>
      <c r="C523" cm="1">
        <f t="array" aca="1" ref="C523" ca="1">INDIRECT(ADDRESS(ROW(C522),COLUMN(C522),4,1,$A$1))</f>
        <v>0</v>
      </c>
      <c r="D523" cm="1">
        <f t="array" aca="1" ref="D523" ca="1">INDIRECT(ADDRESS(ROW(A522),COLUMN(A522),4,1,$D$1))</f>
        <v>10</v>
      </c>
      <c r="E523" cm="1">
        <f t="array" aca="1" ref="E523" ca="1">INDIRECT(ADDRESS(ROW(B522),COLUMN(B522),4,1,$D$1))</f>
        <v>0</v>
      </c>
      <c r="F523" cm="1">
        <f t="array" aca="1" ref="F523" ca="1">INDIRECT(ADDRESS(ROW(C522),COLUMN(C522),4,1,$D$1))</f>
        <v>0</v>
      </c>
      <c r="G523" cm="1">
        <f t="array" aca="1" ref="G523" ca="1">INDIRECT(ADDRESS(ROW(A522),COLUMN(A522),4,1,$G$1))</f>
        <v>8.68337</v>
      </c>
      <c r="H523" cm="1">
        <f t="array" aca="1" ref="H523" ca="1">INDIRECT(ADDRESS(ROW(B522),COLUMN(B522),4,1,$G$1))</f>
        <v>1</v>
      </c>
      <c r="I523" cm="1">
        <f t="array" aca="1" ref="I523" ca="1">INDIRECT(ADDRESS(ROW(C522),COLUMN(C522),4,1,$G$1))</f>
        <v>1.6666667999999999E-2</v>
      </c>
      <c r="K523">
        <f ca="1"/>
        <v>10</v>
      </c>
    </row>
    <row r="524" spans="1:11" x14ac:dyDescent="0.25">
      <c r="A524" cm="1">
        <f t="array" aca="1" ref="A524" ca="1">INDIRECT(ADDRESS(ROW(A523),COLUMN(A523),4,1,$A$1))</f>
        <v>10</v>
      </c>
      <c r="B524" cm="1">
        <f t="array" aca="1" ref="B524" ca="1">INDIRECT(ADDRESS(ROW(B523),COLUMN(B523),4,1,$A$1))</f>
        <v>0</v>
      </c>
      <c r="C524" cm="1">
        <f t="array" aca="1" ref="C524" ca="1">INDIRECT(ADDRESS(ROW(C523),COLUMN(C523),4,1,$A$1))</f>
        <v>0</v>
      </c>
      <c r="D524" cm="1">
        <f t="array" aca="1" ref="D524" ca="1">INDIRECT(ADDRESS(ROW(A523),COLUMN(A523),4,1,$D$1))</f>
        <v>10</v>
      </c>
      <c r="E524" cm="1">
        <f t="array" aca="1" ref="E524" ca="1">INDIRECT(ADDRESS(ROW(B523),COLUMN(B523),4,1,$D$1))</f>
        <v>0</v>
      </c>
      <c r="F524" cm="1">
        <f t="array" aca="1" ref="F524" ca="1">INDIRECT(ADDRESS(ROW(C523),COLUMN(C523),4,1,$D$1))</f>
        <v>0</v>
      </c>
      <c r="G524" cm="1">
        <f t="array" aca="1" ref="G524" ca="1">INDIRECT(ADDRESS(ROW(A523),COLUMN(A523),4,1,$G$1))</f>
        <v>8.7000399999999996</v>
      </c>
      <c r="H524" cm="1">
        <f t="array" aca="1" ref="H524" ca="1">INDIRECT(ADDRESS(ROW(B523),COLUMN(B523),4,1,$G$1))</f>
        <v>1</v>
      </c>
      <c r="I524" cm="1">
        <f t="array" aca="1" ref="I524" ca="1">INDIRECT(ADDRESS(ROW(C523),COLUMN(C523),4,1,$G$1))</f>
        <v>1.6666667999999999E-2</v>
      </c>
      <c r="K524">
        <f ca="1"/>
        <v>10</v>
      </c>
    </row>
    <row r="525" spans="1:11" x14ac:dyDescent="0.25">
      <c r="A525" cm="1">
        <f t="array" aca="1" ref="A525" ca="1">INDIRECT(ADDRESS(ROW(A524),COLUMN(A524),4,1,$A$1))</f>
        <v>10</v>
      </c>
      <c r="B525" cm="1">
        <f t="array" aca="1" ref="B525" ca="1">INDIRECT(ADDRESS(ROW(B524),COLUMN(B524),4,1,$A$1))</f>
        <v>0</v>
      </c>
      <c r="C525" cm="1">
        <f t="array" aca="1" ref="C525" ca="1">INDIRECT(ADDRESS(ROW(C524),COLUMN(C524),4,1,$A$1))</f>
        <v>0</v>
      </c>
      <c r="D525" cm="1">
        <f t="array" aca="1" ref="D525" ca="1">INDIRECT(ADDRESS(ROW(A524),COLUMN(A524),4,1,$D$1))</f>
        <v>10</v>
      </c>
      <c r="E525" cm="1">
        <f t="array" aca="1" ref="E525" ca="1">INDIRECT(ADDRESS(ROW(B524),COLUMN(B524),4,1,$D$1))</f>
        <v>0</v>
      </c>
      <c r="F525" cm="1">
        <f t="array" aca="1" ref="F525" ca="1">INDIRECT(ADDRESS(ROW(C524),COLUMN(C524),4,1,$D$1))</f>
        <v>0</v>
      </c>
      <c r="G525" cm="1">
        <f t="array" aca="1" ref="G525" ca="1">INDIRECT(ADDRESS(ROW(A524),COLUMN(A524),4,1,$G$1))</f>
        <v>8.7167100000000008</v>
      </c>
      <c r="H525" cm="1">
        <f t="array" aca="1" ref="H525" ca="1">INDIRECT(ADDRESS(ROW(B524),COLUMN(B524),4,1,$G$1))</f>
        <v>1</v>
      </c>
      <c r="I525" cm="1">
        <f t="array" aca="1" ref="I525" ca="1">INDIRECT(ADDRESS(ROW(C524),COLUMN(C524),4,1,$G$1))</f>
        <v>1.6666667999999999E-2</v>
      </c>
      <c r="K525">
        <f ca="1"/>
        <v>10</v>
      </c>
    </row>
    <row r="526" spans="1:11" x14ac:dyDescent="0.25">
      <c r="A526" cm="1">
        <f t="array" aca="1" ref="A526" ca="1">INDIRECT(ADDRESS(ROW(A525),COLUMN(A525),4,1,$A$1))</f>
        <v>10</v>
      </c>
      <c r="B526" cm="1">
        <f t="array" aca="1" ref="B526" ca="1">INDIRECT(ADDRESS(ROW(B525),COLUMN(B525),4,1,$A$1))</f>
        <v>0</v>
      </c>
      <c r="C526" cm="1">
        <f t="array" aca="1" ref="C526" ca="1">INDIRECT(ADDRESS(ROW(C525),COLUMN(C525),4,1,$A$1))</f>
        <v>0</v>
      </c>
      <c r="D526" cm="1">
        <f t="array" aca="1" ref="D526" ca="1">INDIRECT(ADDRESS(ROW(A525),COLUMN(A525),4,1,$D$1))</f>
        <v>10</v>
      </c>
      <c r="E526" cm="1">
        <f t="array" aca="1" ref="E526" ca="1">INDIRECT(ADDRESS(ROW(B525),COLUMN(B525),4,1,$D$1))</f>
        <v>0</v>
      </c>
      <c r="F526" cm="1">
        <f t="array" aca="1" ref="F526" ca="1">INDIRECT(ADDRESS(ROW(C525),COLUMN(C525),4,1,$D$1))</f>
        <v>0</v>
      </c>
      <c r="G526" cm="1">
        <f t="array" aca="1" ref="G526" ca="1">INDIRECT(ADDRESS(ROW(A525),COLUMN(A525),4,1,$G$1))</f>
        <v>8.7333700000000007</v>
      </c>
      <c r="H526" cm="1">
        <f t="array" aca="1" ref="H526" ca="1">INDIRECT(ADDRESS(ROW(B525),COLUMN(B525),4,1,$G$1))</f>
        <v>1</v>
      </c>
      <c r="I526" cm="1">
        <f t="array" aca="1" ref="I526" ca="1">INDIRECT(ADDRESS(ROW(C525),COLUMN(C525),4,1,$G$1))</f>
        <v>1.6666667999999999E-2</v>
      </c>
      <c r="K526">
        <f ca="1"/>
        <v>10</v>
      </c>
    </row>
    <row r="527" spans="1:11" x14ac:dyDescent="0.25">
      <c r="A527" cm="1">
        <f t="array" aca="1" ref="A527" ca="1">INDIRECT(ADDRESS(ROW(A526),COLUMN(A526),4,1,$A$1))</f>
        <v>10</v>
      </c>
      <c r="B527" cm="1">
        <f t="array" aca="1" ref="B527" ca="1">INDIRECT(ADDRESS(ROW(B526),COLUMN(B526),4,1,$A$1))</f>
        <v>0</v>
      </c>
      <c r="C527" cm="1">
        <f t="array" aca="1" ref="C527" ca="1">INDIRECT(ADDRESS(ROW(C526),COLUMN(C526),4,1,$A$1))</f>
        <v>0</v>
      </c>
      <c r="D527" cm="1">
        <f t="array" aca="1" ref="D527" ca="1">INDIRECT(ADDRESS(ROW(A526),COLUMN(A526),4,1,$D$1))</f>
        <v>10</v>
      </c>
      <c r="E527" cm="1">
        <f t="array" aca="1" ref="E527" ca="1">INDIRECT(ADDRESS(ROW(B526),COLUMN(B526),4,1,$D$1))</f>
        <v>0</v>
      </c>
      <c r="F527" cm="1">
        <f t="array" aca="1" ref="F527" ca="1">INDIRECT(ADDRESS(ROW(C526),COLUMN(C526),4,1,$D$1))</f>
        <v>0</v>
      </c>
      <c r="G527" cm="1">
        <f t="array" aca="1" ref="G527" ca="1">INDIRECT(ADDRESS(ROW(A526),COLUMN(A526),4,1,$G$1))</f>
        <v>8.7500400000000003</v>
      </c>
      <c r="H527" cm="1">
        <f t="array" aca="1" ref="H527" ca="1">INDIRECT(ADDRESS(ROW(B526),COLUMN(B526),4,1,$G$1))</f>
        <v>1</v>
      </c>
      <c r="I527" cm="1">
        <f t="array" aca="1" ref="I527" ca="1">INDIRECT(ADDRESS(ROW(C526),COLUMN(C526),4,1,$G$1))</f>
        <v>1.6666667999999999E-2</v>
      </c>
      <c r="K527">
        <f ca="1"/>
        <v>10</v>
      </c>
    </row>
    <row r="528" spans="1:11" x14ac:dyDescent="0.25">
      <c r="A528" cm="1">
        <f t="array" aca="1" ref="A528" ca="1">INDIRECT(ADDRESS(ROW(A527),COLUMN(A527),4,1,$A$1))</f>
        <v>10</v>
      </c>
      <c r="B528" cm="1">
        <f t="array" aca="1" ref="B528" ca="1">INDIRECT(ADDRESS(ROW(B527),COLUMN(B527),4,1,$A$1))</f>
        <v>0</v>
      </c>
      <c r="C528" cm="1">
        <f t="array" aca="1" ref="C528" ca="1">INDIRECT(ADDRESS(ROW(C527),COLUMN(C527),4,1,$A$1))</f>
        <v>0</v>
      </c>
      <c r="D528" cm="1">
        <f t="array" aca="1" ref="D528" ca="1">INDIRECT(ADDRESS(ROW(A527),COLUMN(A527),4,1,$D$1))</f>
        <v>10</v>
      </c>
      <c r="E528" cm="1">
        <f t="array" aca="1" ref="E528" ca="1">INDIRECT(ADDRESS(ROW(B527),COLUMN(B527),4,1,$D$1))</f>
        <v>0</v>
      </c>
      <c r="F528" cm="1">
        <f t="array" aca="1" ref="F528" ca="1">INDIRECT(ADDRESS(ROW(C527),COLUMN(C527),4,1,$D$1))</f>
        <v>0</v>
      </c>
      <c r="G528" cm="1">
        <f t="array" aca="1" ref="G528" ca="1">INDIRECT(ADDRESS(ROW(A527),COLUMN(A527),4,1,$G$1))</f>
        <v>8.7667099999999998</v>
      </c>
      <c r="H528" cm="1">
        <f t="array" aca="1" ref="H528" ca="1">INDIRECT(ADDRESS(ROW(B527),COLUMN(B527),4,1,$G$1))</f>
        <v>1</v>
      </c>
      <c r="I528" cm="1">
        <f t="array" aca="1" ref="I528" ca="1">INDIRECT(ADDRESS(ROW(C527),COLUMN(C527),4,1,$G$1))</f>
        <v>1.6666667999999999E-2</v>
      </c>
      <c r="K528">
        <f ca="1"/>
        <v>10</v>
      </c>
    </row>
    <row r="529" spans="1:11" x14ac:dyDescent="0.25">
      <c r="A529" cm="1">
        <f t="array" aca="1" ref="A529" ca="1">INDIRECT(ADDRESS(ROW(A528),COLUMN(A528),4,1,$A$1))</f>
        <v>10</v>
      </c>
      <c r="B529" cm="1">
        <f t="array" aca="1" ref="B529" ca="1">INDIRECT(ADDRESS(ROW(B528),COLUMN(B528),4,1,$A$1))</f>
        <v>0</v>
      </c>
      <c r="C529" cm="1">
        <f t="array" aca="1" ref="C529" ca="1">INDIRECT(ADDRESS(ROW(C528),COLUMN(C528),4,1,$A$1))</f>
        <v>0</v>
      </c>
      <c r="D529" cm="1">
        <f t="array" aca="1" ref="D529" ca="1">INDIRECT(ADDRESS(ROW(A528),COLUMN(A528),4,1,$D$1))</f>
        <v>10</v>
      </c>
      <c r="E529" cm="1">
        <f t="array" aca="1" ref="E529" ca="1">INDIRECT(ADDRESS(ROW(B528),COLUMN(B528),4,1,$D$1))</f>
        <v>0</v>
      </c>
      <c r="F529" cm="1">
        <f t="array" aca="1" ref="F529" ca="1">INDIRECT(ADDRESS(ROW(C528),COLUMN(C528),4,1,$D$1))</f>
        <v>0</v>
      </c>
      <c r="G529" cm="1">
        <f t="array" aca="1" ref="G529" ca="1">INDIRECT(ADDRESS(ROW(A528),COLUMN(A528),4,1,$G$1))</f>
        <v>8.7833699999999997</v>
      </c>
      <c r="H529" cm="1">
        <f t="array" aca="1" ref="H529" ca="1">INDIRECT(ADDRESS(ROW(B528),COLUMN(B528),4,1,$G$1))</f>
        <v>1</v>
      </c>
      <c r="I529" cm="1">
        <f t="array" aca="1" ref="I529" ca="1">INDIRECT(ADDRESS(ROW(C528),COLUMN(C528),4,1,$G$1))</f>
        <v>1.6666667999999999E-2</v>
      </c>
      <c r="K529">
        <f ca="1"/>
        <v>10</v>
      </c>
    </row>
    <row r="530" spans="1:11" x14ac:dyDescent="0.25">
      <c r="A530" cm="1">
        <f t="array" aca="1" ref="A530" ca="1">INDIRECT(ADDRESS(ROW(A529),COLUMN(A529),4,1,$A$1))</f>
        <v>10</v>
      </c>
      <c r="B530" cm="1">
        <f t="array" aca="1" ref="B530" ca="1">INDIRECT(ADDRESS(ROW(B529),COLUMN(B529),4,1,$A$1))</f>
        <v>0</v>
      </c>
      <c r="C530" cm="1">
        <f t="array" aca="1" ref="C530" ca="1">INDIRECT(ADDRESS(ROW(C529),COLUMN(C529),4,1,$A$1))</f>
        <v>0</v>
      </c>
      <c r="D530" cm="1">
        <f t="array" aca="1" ref="D530" ca="1">INDIRECT(ADDRESS(ROW(A529),COLUMN(A529),4,1,$D$1))</f>
        <v>10</v>
      </c>
      <c r="E530" cm="1">
        <f t="array" aca="1" ref="E530" ca="1">INDIRECT(ADDRESS(ROW(B529),COLUMN(B529),4,1,$D$1))</f>
        <v>0</v>
      </c>
      <c r="F530" cm="1">
        <f t="array" aca="1" ref="F530" ca="1">INDIRECT(ADDRESS(ROW(C529),COLUMN(C529),4,1,$D$1))</f>
        <v>0</v>
      </c>
      <c r="G530" cm="1">
        <f t="array" aca="1" ref="G530" ca="1">INDIRECT(ADDRESS(ROW(A529),COLUMN(A529),4,1,$G$1))</f>
        <v>8.8000399999999992</v>
      </c>
      <c r="H530" cm="1">
        <f t="array" aca="1" ref="H530" ca="1">INDIRECT(ADDRESS(ROW(B529),COLUMN(B529),4,1,$G$1))</f>
        <v>1</v>
      </c>
      <c r="I530" cm="1">
        <f t="array" aca="1" ref="I530" ca="1">INDIRECT(ADDRESS(ROW(C529),COLUMN(C529),4,1,$G$1))</f>
        <v>1.6666667999999999E-2</v>
      </c>
      <c r="K530">
        <f ca="1"/>
        <v>10</v>
      </c>
    </row>
    <row r="531" spans="1:11" x14ac:dyDescent="0.25">
      <c r="A531" cm="1">
        <f t="array" aca="1" ref="A531" ca="1">INDIRECT(ADDRESS(ROW(A530),COLUMN(A530),4,1,$A$1))</f>
        <v>10</v>
      </c>
      <c r="B531" cm="1">
        <f t="array" aca="1" ref="B531" ca="1">INDIRECT(ADDRESS(ROW(B530),COLUMN(B530),4,1,$A$1))</f>
        <v>0</v>
      </c>
      <c r="C531" cm="1">
        <f t="array" aca="1" ref="C531" ca="1">INDIRECT(ADDRESS(ROW(C530),COLUMN(C530),4,1,$A$1))</f>
        <v>0</v>
      </c>
      <c r="D531" cm="1">
        <f t="array" aca="1" ref="D531" ca="1">INDIRECT(ADDRESS(ROW(A530),COLUMN(A530),4,1,$D$1))</f>
        <v>10</v>
      </c>
      <c r="E531" cm="1">
        <f t="array" aca="1" ref="E531" ca="1">INDIRECT(ADDRESS(ROW(B530),COLUMN(B530),4,1,$D$1))</f>
        <v>0</v>
      </c>
      <c r="F531" cm="1">
        <f t="array" aca="1" ref="F531" ca="1">INDIRECT(ADDRESS(ROW(C530),COLUMN(C530),4,1,$D$1))</f>
        <v>0</v>
      </c>
      <c r="G531" cm="1">
        <f t="array" aca="1" ref="G531" ca="1">INDIRECT(ADDRESS(ROW(A530),COLUMN(A530),4,1,$G$1))</f>
        <v>8.8167000000000009</v>
      </c>
      <c r="H531" cm="1">
        <f t="array" aca="1" ref="H531" ca="1">INDIRECT(ADDRESS(ROW(B530),COLUMN(B530),4,1,$G$1))</f>
        <v>1</v>
      </c>
      <c r="I531" cm="1">
        <f t="array" aca="1" ref="I531" ca="1">INDIRECT(ADDRESS(ROW(C530),COLUMN(C530),4,1,$G$1))</f>
        <v>1.6666667999999999E-2</v>
      </c>
      <c r="K531">
        <f ca="1"/>
        <v>10</v>
      </c>
    </row>
    <row r="532" spans="1:11" x14ac:dyDescent="0.25">
      <c r="A532" cm="1">
        <f t="array" aca="1" ref="A532" ca="1">INDIRECT(ADDRESS(ROW(A531),COLUMN(A531),4,1,$A$1))</f>
        <v>10</v>
      </c>
      <c r="B532" cm="1">
        <f t="array" aca="1" ref="B532" ca="1">INDIRECT(ADDRESS(ROW(B531),COLUMN(B531),4,1,$A$1))</f>
        <v>0</v>
      </c>
      <c r="C532" cm="1">
        <f t="array" aca="1" ref="C532" ca="1">INDIRECT(ADDRESS(ROW(C531),COLUMN(C531),4,1,$A$1))</f>
        <v>0</v>
      </c>
      <c r="D532" cm="1">
        <f t="array" aca="1" ref="D532" ca="1">INDIRECT(ADDRESS(ROW(A531),COLUMN(A531),4,1,$D$1))</f>
        <v>10</v>
      </c>
      <c r="E532" cm="1">
        <f t="array" aca="1" ref="E532" ca="1">INDIRECT(ADDRESS(ROW(B531),COLUMN(B531),4,1,$D$1))</f>
        <v>0</v>
      </c>
      <c r="F532" cm="1">
        <f t="array" aca="1" ref="F532" ca="1">INDIRECT(ADDRESS(ROW(C531),COLUMN(C531),4,1,$D$1))</f>
        <v>0</v>
      </c>
      <c r="G532" cm="1">
        <f t="array" aca="1" ref="G532" ca="1">INDIRECT(ADDRESS(ROW(A531),COLUMN(A531),4,1,$G$1))</f>
        <v>8.8333700000000004</v>
      </c>
      <c r="H532" cm="1">
        <f t="array" aca="1" ref="H532" ca="1">INDIRECT(ADDRESS(ROW(B531),COLUMN(B531),4,1,$G$1))</f>
        <v>1</v>
      </c>
      <c r="I532" cm="1">
        <f t="array" aca="1" ref="I532" ca="1">INDIRECT(ADDRESS(ROW(C531),COLUMN(C531),4,1,$G$1))</f>
        <v>1.6666667999999999E-2</v>
      </c>
      <c r="K532">
        <f ca="1"/>
        <v>10</v>
      </c>
    </row>
    <row r="533" spans="1:11" x14ac:dyDescent="0.25">
      <c r="A533" cm="1">
        <f t="array" aca="1" ref="A533" ca="1">INDIRECT(ADDRESS(ROW(A532),COLUMN(A532),4,1,$A$1))</f>
        <v>10</v>
      </c>
      <c r="B533" cm="1">
        <f t="array" aca="1" ref="B533" ca="1">INDIRECT(ADDRESS(ROW(B532),COLUMN(B532),4,1,$A$1))</f>
        <v>0</v>
      </c>
      <c r="C533" cm="1">
        <f t="array" aca="1" ref="C533" ca="1">INDIRECT(ADDRESS(ROW(C532),COLUMN(C532),4,1,$A$1))</f>
        <v>0</v>
      </c>
      <c r="D533" cm="1">
        <f t="array" aca="1" ref="D533" ca="1">INDIRECT(ADDRESS(ROW(A532),COLUMN(A532),4,1,$D$1))</f>
        <v>10</v>
      </c>
      <c r="E533" cm="1">
        <f t="array" aca="1" ref="E533" ca="1">INDIRECT(ADDRESS(ROW(B532),COLUMN(B532),4,1,$D$1))</f>
        <v>0</v>
      </c>
      <c r="F533" cm="1">
        <f t="array" aca="1" ref="F533" ca="1">INDIRECT(ADDRESS(ROW(C532),COLUMN(C532),4,1,$D$1))</f>
        <v>0</v>
      </c>
      <c r="G533" cm="1">
        <f t="array" aca="1" ref="G533" ca="1">INDIRECT(ADDRESS(ROW(A532),COLUMN(A532),4,1,$G$1))</f>
        <v>8.8500399999999999</v>
      </c>
      <c r="H533" cm="1">
        <f t="array" aca="1" ref="H533" ca="1">INDIRECT(ADDRESS(ROW(B532),COLUMN(B532),4,1,$G$1))</f>
        <v>1</v>
      </c>
      <c r="I533" cm="1">
        <f t="array" aca="1" ref="I533" ca="1">INDIRECT(ADDRESS(ROW(C532),COLUMN(C532),4,1,$G$1))</f>
        <v>1.6666667999999999E-2</v>
      </c>
      <c r="K533">
        <f ca="1"/>
        <v>10</v>
      </c>
    </row>
    <row r="534" spans="1:11" x14ac:dyDescent="0.25">
      <c r="A534" cm="1">
        <f t="array" aca="1" ref="A534" ca="1">INDIRECT(ADDRESS(ROW(A533),COLUMN(A533),4,1,$A$1))</f>
        <v>10</v>
      </c>
      <c r="B534" cm="1">
        <f t="array" aca="1" ref="B534" ca="1">INDIRECT(ADDRESS(ROW(B533),COLUMN(B533),4,1,$A$1))</f>
        <v>0</v>
      </c>
      <c r="C534" cm="1">
        <f t="array" aca="1" ref="C534" ca="1">INDIRECT(ADDRESS(ROW(C533),COLUMN(C533),4,1,$A$1))</f>
        <v>0</v>
      </c>
      <c r="D534" cm="1">
        <f t="array" aca="1" ref="D534" ca="1">INDIRECT(ADDRESS(ROW(A533),COLUMN(A533),4,1,$D$1))</f>
        <v>10</v>
      </c>
      <c r="E534" cm="1">
        <f t="array" aca="1" ref="E534" ca="1">INDIRECT(ADDRESS(ROW(B533),COLUMN(B533),4,1,$D$1))</f>
        <v>0</v>
      </c>
      <c r="F534" cm="1">
        <f t="array" aca="1" ref="F534" ca="1">INDIRECT(ADDRESS(ROW(C533),COLUMN(C533),4,1,$D$1))</f>
        <v>0</v>
      </c>
      <c r="G534" cm="1">
        <f t="array" aca="1" ref="G534" ca="1">INDIRECT(ADDRESS(ROW(A533),COLUMN(A533),4,1,$G$1))</f>
        <v>8.8666999999999998</v>
      </c>
      <c r="H534" cm="1">
        <f t="array" aca="1" ref="H534" ca="1">INDIRECT(ADDRESS(ROW(B533),COLUMN(B533),4,1,$G$1))</f>
        <v>1</v>
      </c>
      <c r="I534" cm="1">
        <f t="array" aca="1" ref="I534" ca="1">INDIRECT(ADDRESS(ROW(C533),COLUMN(C533),4,1,$G$1))</f>
        <v>1.6666667999999999E-2</v>
      </c>
      <c r="K534">
        <f ca="1"/>
        <v>10</v>
      </c>
    </row>
    <row r="535" spans="1:11" x14ac:dyDescent="0.25">
      <c r="A535" cm="1">
        <f t="array" aca="1" ref="A535" ca="1">INDIRECT(ADDRESS(ROW(A534),COLUMN(A534),4,1,$A$1))</f>
        <v>10</v>
      </c>
      <c r="B535" cm="1">
        <f t="array" aca="1" ref="B535" ca="1">INDIRECT(ADDRESS(ROW(B534),COLUMN(B534),4,1,$A$1))</f>
        <v>0</v>
      </c>
      <c r="C535" cm="1">
        <f t="array" aca="1" ref="C535" ca="1">INDIRECT(ADDRESS(ROW(C534),COLUMN(C534),4,1,$A$1))</f>
        <v>0</v>
      </c>
      <c r="D535" cm="1">
        <f t="array" aca="1" ref="D535" ca="1">INDIRECT(ADDRESS(ROW(A534),COLUMN(A534),4,1,$D$1))</f>
        <v>10</v>
      </c>
      <c r="E535" cm="1">
        <f t="array" aca="1" ref="E535" ca="1">INDIRECT(ADDRESS(ROW(B534),COLUMN(B534),4,1,$D$1))</f>
        <v>0</v>
      </c>
      <c r="F535" cm="1">
        <f t="array" aca="1" ref="F535" ca="1">INDIRECT(ADDRESS(ROW(C534),COLUMN(C534),4,1,$D$1))</f>
        <v>0</v>
      </c>
      <c r="G535" cm="1">
        <f t="array" aca="1" ref="G535" ca="1">INDIRECT(ADDRESS(ROW(A534),COLUMN(A534),4,1,$G$1))</f>
        <v>8.8833699999999993</v>
      </c>
      <c r="H535" cm="1">
        <f t="array" aca="1" ref="H535" ca="1">INDIRECT(ADDRESS(ROW(B534),COLUMN(B534),4,1,$G$1))</f>
        <v>1</v>
      </c>
      <c r="I535" cm="1">
        <f t="array" aca="1" ref="I535" ca="1">INDIRECT(ADDRESS(ROW(C534),COLUMN(C534),4,1,$G$1))</f>
        <v>1.6666667999999999E-2</v>
      </c>
      <c r="K535">
        <f ca="1"/>
        <v>10</v>
      </c>
    </row>
    <row r="536" spans="1:11" x14ac:dyDescent="0.25">
      <c r="A536" cm="1">
        <f t="array" aca="1" ref="A536" ca="1">INDIRECT(ADDRESS(ROW(A535),COLUMN(A535),4,1,$A$1))</f>
        <v>10</v>
      </c>
      <c r="B536" cm="1">
        <f t="array" aca="1" ref="B536" ca="1">INDIRECT(ADDRESS(ROW(B535),COLUMN(B535),4,1,$A$1))</f>
        <v>0</v>
      </c>
      <c r="C536" cm="1">
        <f t="array" aca="1" ref="C536" ca="1">INDIRECT(ADDRESS(ROW(C535),COLUMN(C535),4,1,$A$1))</f>
        <v>0</v>
      </c>
      <c r="D536" cm="1">
        <f t="array" aca="1" ref="D536" ca="1">INDIRECT(ADDRESS(ROW(A535),COLUMN(A535),4,1,$D$1))</f>
        <v>10</v>
      </c>
      <c r="E536" cm="1">
        <f t="array" aca="1" ref="E536" ca="1">INDIRECT(ADDRESS(ROW(B535),COLUMN(B535),4,1,$D$1))</f>
        <v>0</v>
      </c>
      <c r="F536" cm="1">
        <f t="array" aca="1" ref="F536" ca="1">INDIRECT(ADDRESS(ROW(C535),COLUMN(C535),4,1,$D$1))</f>
        <v>0</v>
      </c>
      <c r="G536" cm="1">
        <f t="array" aca="1" ref="G536" ca="1">INDIRECT(ADDRESS(ROW(A535),COLUMN(A535),4,1,$G$1))</f>
        <v>8.9000400000000006</v>
      </c>
      <c r="H536" cm="1">
        <f t="array" aca="1" ref="H536" ca="1">INDIRECT(ADDRESS(ROW(B535),COLUMN(B535),4,1,$G$1))</f>
        <v>1</v>
      </c>
      <c r="I536" cm="1">
        <f t="array" aca="1" ref="I536" ca="1">INDIRECT(ADDRESS(ROW(C535),COLUMN(C535),4,1,$G$1))</f>
        <v>1.6666667999999999E-2</v>
      </c>
      <c r="K536">
        <f ca="1"/>
        <v>10</v>
      </c>
    </row>
    <row r="537" spans="1:11" x14ac:dyDescent="0.25">
      <c r="A537" cm="1">
        <f t="array" aca="1" ref="A537" ca="1">INDIRECT(ADDRESS(ROW(A536),COLUMN(A536),4,1,$A$1))</f>
        <v>10</v>
      </c>
      <c r="B537" cm="1">
        <f t="array" aca="1" ref="B537" ca="1">INDIRECT(ADDRESS(ROW(B536),COLUMN(B536),4,1,$A$1))</f>
        <v>0</v>
      </c>
      <c r="C537" cm="1">
        <f t="array" aca="1" ref="C537" ca="1">INDIRECT(ADDRESS(ROW(C536),COLUMN(C536),4,1,$A$1))</f>
        <v>0</v>
      </c>
      <c r="D537" cm="1">
        <f t="array" aca="1" ref="D537" ca="1">INDIRECT(ADDRESS(ROW(A536),COLUMN(A536),4,1,$D$1))</f>
        <v>10</v>
      </c>
      <c r="E537" cm="1">
        <f t="array" aca="1" ref="E537" ca="1">INDIRECT(ADDRESS(ROW(B536),COLUMN(B536),4,1,$D$1))</f>
        <v>0</v>
      </c>
      <c r="F537" cm="1">
        <f t="array" aca="1" ref="F537" ca="1">INDIRECT(ADDRESS(ROW(C536),COLUMN(C536),4,1,$D$1))</f>
        <v>0</v>
      </c>
      <c r="G537" cm="1">
        <f t="array" aca="1" ref="G537" ca="1">INDIRECT(ADDRESS(ROW(A536),COLUMN(A536),4,1,$G$1))</f>
        <v>8.9167000000000005</v>
      </c>
      <c r="H537" cm="1">
        <f t="array" aca="1" ref="H537" ca="1">INDIRECT(ADDRESS(ROW(B536),COLUMN(B536),4,1,$G$1))</f>
        <v>1</v>
      </c>
      <c r="I537" cm="1">
        <f t="array" aca="1" ref="I537" ca="1">INDIRECT(ADDRESS(ROW(C536),COLUMN(C536),4,1,$G$1))</f>
        <v>1.6666667999999999E-2</v>
      </c>
      <c r="K537">
        <f ca="1"/>
        <v>10</v>
      </c>
    </row>
    <row r="538" spans="1:11" x14ac:dyDescent="0.25">
      <c r="A538" cm="1">
        <f t="array" aca="1" ref="A538" ca="1">INDIRECT(ADDRESS(ROW(A537),COLUMN(A537),4,1,$A$1))</f>
        <v>10</v>
      </c>
      <c r="B538" cm="1">
        <f t="array" aca="1" ref="B538" ca="1">INDIRECT(ADDRESS(ROW(B537),COLUMN(B537),4,1,$A$1))</f>
        <v>0</v>
      </c>
      <c r="C538" cm="1">
        <f t="array" aca="1" ref="C538" ca="1">INDIRECT(ADDRESS(ROW(C537),COLUMN(C537),4,1,$A$1))</f>
        <v>0</v>
      </c>
      <c r="D538" cm="1">
        <f t="array" aca="1" ref="D538" ca="1">INDIRECT(ADDRESS(ROW(A537),COLUMN(A537),4,1,$D$1))</f>
        <v>10</v>
      </c>
      <c r="E538" cm="1">
        <f t="array" aca="1" ref="E538" ca="1">INDIRECT(ADDRESS(ROW(B537),COLUMN(B537),4,1,$D$1))</f>
        <v>0</v>
      </c>
      <c r="F538" cm="1">
        <f t="array" aca="1" ref="F538" ca="1">INDIRECT(ADDRESS(ROW(C537),COLUMN(C537),4,1,$D$1))</f>
        <v>0</v>
      </c>
      <c r="G538" cm="1">
        <f t="array" aca="1" ref="G538" ca="1">INDIRECT(ADDRESS(ROW(A537),COLUMN(A537),4,1,$G$1))</f>
        <v>8.93337</v>
      </c>
      <c r="H538" cm="1">
        <f t="array" aca="1" ref="H538" ca="1">INDIRECT(ADDRESS(ROW(B537),COLUMN(B537),4,1,$G$1))</f>
        <v>1</v>
      </c>
      <c r="I538" cm="1">
        <f t="array" aca="1" ref="I538" ca="1">INDIRECT(ADDRESS(ROW(C537),COLUMN(C537),4,1,$G$1))</f>
        <v>1.6666667999999999E-2</v>
      </c>
      <c r="K538">
        <f ca="1"/>
        <v>10</v>
      </c>
    </row>
    <row r="539" spans="1:11" x14ac:dyDescent="0.25">
      <c r="A539" cm="1">
        <f t="array" aca="1" ref="A539" ca="1">INDIRECT(ADDRESS(ROW(A538),COLUMN(A538),4,1,$A$1))</f>
        <v>10</v>
      </c>
      <c r="B539" cm="1">
        <f t="array" aca="1" ref="B539" ca="1">INDIRECT(ADDRESS(ROW(B538),COLUMN(B538),4,1,$A$1))</f>
        <v>0</v>
      </c>
      <c r="C539" cm="1">
        <f t="array" aca="1" ref="C539" ca="1">INDIRECT(ADDRESS(ROW(C538),COLUMN(C538),4,1,$A$1))</f>
        <v>0</v>
      </c>
      <c r="D539" cm="1">
        <f t="array" aca="1" ref="D539" ca="1">INDIRECT(ADDRESS(ROW(A538),COLUMN(A538),4,1,$D$1))</f>
        <v>10</v>
      </c>
      <c r="E539" cm="1">
        <f t="array" aca="1" ref="E539" ca="1">INDIRECT(ADDRESS(ROW(B538),COLUMN(B538),4,1,$D$1))</f>
        <v>0</v>
      </c>
      <c r="F539" cm="1">
        <f t="array" aca="1" ref="F539" ca="1">INDIRECT(ADDRESS(ROW(C538),COLUMN(C538),4,1,$D$1))</f>
        <v>0</v>
      </c>
      <c r="G539" cm="1">
        <f t="array" aca="1" ref="G539" ca="1">INDIRECT(ADDRESS(ROW(A538),COLUMN(A538),4,1,$G$1))</f>
        <v>8.9500399999999996</v>
      </c>
      <c r="H539" cm="1">
        <f t="array" aca="1" ref="H539" ca="1">INDIRECT(ADDRESS(ROW(B538),COLUMN(B538),4,1,$G$1))</f>
        <v>1</v>
      </c>
      <c r="I539" cm="1">
        <f t="array" aca="1" ref="I539" ca="1">INDIRECT(ADDRESS(ROW(C538),COLUMN(C538),4,1,$G$1))</f>
        <v>1.6666667999999999E-2</v>
      </c>
      <c r="K539">
        <f ca="1"/>
        <v>10</v>
      </c>
    </row>
    <row r="540" spans="1:11" x14ac:dyDescent="0.25">
      <c r="A540" cm="1">
        <f t="array" aca="1" ref="A540" ca="1">INDIRECT(ADDRESS(ROW(A539),COLUMN(A539),4,1,$A$1))</f>
        <v>10</v>
      </c>
      <c r="B540" cm="1">
        <f t="array" aca="1" ref="B540" ca="1">INDIRECT(ADDRESS(ROW(B539),COLUMN(B539),4,1,$A$1))</f>
        <v>0</v>
      </c>
      <c r="C540" cm="1">
        <f t="array" aca="1" ref="C540" ca="1">INDIRECT(ADDRESS(ROW(C539),COLUMN(C539),4,1,$A$1))</f>
        <v>0</v>
      </c>
      <c r="D540" cm="1">
        <f t="array" aca="1" ref="D540" ca="1">INDIRECT(ADDRESS(ROW(A539),COLUMN(A539),4,1,$D$1))</f>
        <v>10</v>
      </c>
      <c r="E540" cm="1">
        <f t="array" aca="1" ref="E540" ca="1">INDIRECT(ADDRESS(ROW(B539),COLUMN(B539),4,1,$D$1))</f>
        <v>0</v>
      </c>
      <c r="F540" cm="1">
        <f t="array" aca="1" ref="F540" ca="1">INDIRECT(ADDRESS(ROW(C539),COLUMN(C539),4,1,$D$1))</f>
        <v>0</v>
      </c>
      <c r="G540" cm="1">
        <f t="array" aca="1" ref="G540" ca="1">INDIRECT(ADDRESS(ROW(A539),COLUMN(A539),4,1,$G$1))</f>
        <v>8.9666999999999994</v>
      </c>
      <c r="H540" cm="1">
        <f t="array" aca="1" ref="H540" ca="1">INDIRECT(ADDRESS(ROW(B539),COLUMN(B539),4,1,$G$1))</f>
        <v>1</v>
      </c>
      <c r="I540" cm="1">
        <f t="array" aca="1" ref="I540" ca="1">INDIRECT(ADDRESS(ROW(C539),COLUMN(C539),4,1,$G$1))</f>
        <v>1.6666667999999999E-2</v>
      </c>
      <c r="K540">
        <f ca="1"/>
        <v>10</v>
      </c>
    </row>
    <row r="541" spans="1:11" x14ac:dyDescent="0.25">
      <c r="A541" cm="1">
        <f t="array" aca="1" ref="A541" ca="1">INDIRECT(ADDRESS(ROW(A540),COLUMN(A540),4,1,$A$1))</f>
        <v>10</v>
      </c>
      <c r="B541" cm="1">
        <f t="array" aca="1" ref="B541" ca="1">INDIRECT(ADDRESS(ROW(B540),COLUMN(B540),4,1,$A$1))</f>
        <v>0</v>
      </c>
      <c r="C541" cm="1">
        <f t="array" aca="1" ref="C541" ca="1">INDIRECT(ADDRESS(ROW(C540),COLUMN(C540),4,1,$A$1))</f>
        <v>0</v>
      </c>
      <c r="D541" cm="1">
        <f t="array" aca="1" ref="D541" ca="1">INDIRECT(ADDRESS(ROW(A540),COLUMN(A540),4,1,$D$1))</f>
        <v>10</v>
      </c>
      <c r="E541" cm="1">
        <f t="array" aca="1" ref="E541" ca="1">INDIRECT(ADDRESS(ROW(B540),COLUMN(B540),4,1,$D$1))</f>
        <v>0</v>
      </c>
      <c r="F541" cm="1">
        <f t="array" aca="1" ref="F541" ca="1">INDIRECT(ADDRESS(ROW(C540),COLUMN(C540),4,1,$D$1))</f>
        <v>0</v>
      </c>
      <c r="G541" cm="1">
        <f t="array" aca="1" ref="G541" ca="1">INDIRECT(ADDRESS(ROW(A540),COLUMN(A540),4,1,$G$1))</f>
        <v>8.9833700000000007</v>
      </c>
      <c r="H541" cm="1">
        <f t="array" aca="1" ref="H541" ca="1">INDIRECT(ADDRESS(ROW(B540),COLUMN(B540),4,1,$G$1))</f>
        <v>1</v>
      </c>
      <c r="I541" cm="1">
        <f t="array" aca="1" ref="I541" ca="1">INDIRECT(ADDRESS(ROW(C540),COLUMN(C540),4,1,$G$1))</f>
        <v>1.6666667999999999E-2</v>
      </c>
      <c r="K541">
        <f ca="1"/>
        <v>10</v>
      </c>
    </row>
    <row r="542" spans="1:11" x14ac:dyDescent="0.25">
      <c r="A542" cm="1">
        <f t="array" aca="1" ref="A542" ca="1">INDIRECT(ADDRESS(ROW(A541),COLUMN(A541),4,1,$A$1))</f>
        <v>10</v>
      </c>
      <c r="B542" cm="1">
        <f t="array" aca="1" ref="B542" ca="1">INDIRECT(ADDRESS(ROW(B541),COLUMN(B541),4,1,$A$1))</f>
        <v>0</v>
      </c>
      <c r="C542" cm="1">
        <f t="array" aca="1" ref="C542" ca="1">INDIRECT(ADDRESS(ROW(C541),COLUMN(C541),4,1,$A$1))</f>
        <v>0</v>
      </c>
      <c r="D542" cm="1">
        <f t="array" aca="1" ref="D542" ca="1">INDIRECT(ADDRESS(ROW(A541),COLUMN(A541),4,1,$D$1))</f>
        <v>10</v>
      </c>
      <c r="E542" cm="1">
        <f t="array" aca="1" ref="E542" ca="1">INDIRECT(ADDRESS(ROW(B541),COLUMN(B541),4,1,$D$1))</f>
        <v>0</v>
      </c>
      <c r="F542" cm="1">
        <f t="array" aca="1" ref="F542" ca="1">INDIRECT(ADDRESS(ROW(C541),COLUMN(C541),4,1,$D$1))</f>
        <v>0</v>
      </c>
      <c r="G542" cm="1">
        <f t="array" aca="1" ref="G542" ca="1">INDIRECT(ADDRESS(ROW(A541),COLUMN(A541),4,1,$G$1))</f>
        <v>9.0000300000000006</v>
      </c>
      <c r="H542" cm="1">
        <f t="array" aca="1" ref="H542" ca="1">INDIRECT(ADDRESS(ROW(B541),COLUMN(B541),4,1,$G$1))</f>
        <v>1</v>
      </c>
      <c r="I542" cm="1">
        <f t="array" aca="1" ref="I542" ca="1">INDIRECT(ADDRESS(ROW(C541),COLUMN(C541),4,1,$G$1))</f>
        <v>1.6666667999999999E-2</v>
      </c>
      <c r="K542">
        <f ca="1"/>
        <v>10</v>
      </c>
    </row>
    <row r="543" spans="1:11" x14ac:dyDescent="0.25">
      <c r="A543" cm="1">
        <f t="array" aca="1" ref="A543" ca="1">INDIRECT(ADDRESS(ROW(A542),COLUMN(A542),4,1,$A$1))</f>
        <v>10</v>
      </c>
      <c r="B543" cm="1">
        <f t="array" aca="1" ref="B543" ca="1">INDIRECT(ADDRESS(ROW(B542),COLUMN(B542),4,1,$A$1))</f>
        <v>0</v>
      </c>
      <c r="C543" cm="1">
        <f t="array" aca="1" ref="C543" ca="1">INDIRECT(ADDRESS(ROW(C542),COLUMN(C542),4,1,$A$1))</f>
        <v>0</v>
      </c>
      <c r="D543" cm="1">
        <f t="array" aca="1" ref="D543" ca="1">INDIRECT(ADDRESS(ROW(A542),COLUMN(A542),4,1,$D$1))</f>
        <v>10</v>
      </c>
      <c r="E543" cm="1">
        <f t="array" aca="1" ref="E543" ca="1">INDIRECT(ADDRESS(ROW(B542),COLUMN(B542),4,1,$D$1))</f>
        <v>0</v>
      </c>
      <c r="F543" cm="1">
        <f t="array" aca="1" ref="F543" ca="1">INDIRECT(ADDRESS(ROW(C542),COLUMN(C542),4,1,$D$1))</f>
        <v>0</v>
      </c>
      <c r="G543" cm="1">
        <f t="array" aca="1" ref="G543" ca="1">INDIRECT(ADDRESS(ROW(A542),COLUMN(A542),4,1,$G$1))</f>
        <v>9.0167000000000002</v>
      </c>
      <c r="H543" cm="1">
        <f t="array" aca="1" ref="H543" ca="1">INDIRECT(ADDRESS(ROW(B542),COLUMN(B542),4,1,$G$1))</f>
        <v>1</v>
      </c>
      <c r="I543" cm="1">
        <f t="array" aca="1" ref="I543" ca="1">INDIRECT(ADDRESS(ROW(C542),COLUMN(C542),4,1,$G$1))</f>
        <v>1.6666667999999999E-2</v>
      </c>
      <c r="K543">
        <f ca="1"/>
        <v>10</v>
      </c>
    </row>
    <row r="544" spans="1:11" x14ac:dyDescent="0.25">
      <c r="A544" cm="1">
        <f t="array" aca="1" ref="A544" ca="1">INDIRECT(ADDRESS(ROW(A543),COLUMN(A543),4,1,$A$1))</f>
        <v>10</v>
      </c>
      <c r="B544" cm="1">
        <f t="array" aca="1" ref="B544" ca="1">INDIRECT(ADDRESS(ROW(B543),COLUMN(B543),4,1,$A$1))</f>
        <v>0</v>
      </c>
      <c r="C544" cm="1">
        <f t="array" aca="1" ref="C544" ca="1">INDIRECT(ADDRESS(ROW(C543),COLUMN(C543),4,1,$A$1))</f>
        <v>0</v>
      </c>
      <c r="D544" cm="1">
        <f t="array" aca="1" ref="D544" ca="1">INDIRECT(ADDRESS(ROW(A543),COLUMN(A543),4,1,$D$1))</f>
        <v>10</v>
      </c>
      <c r="E544" cm="1">
        <f t="array" aca="1" ref="E544" ca="1">INDIRECT(ADDRESS(ROW(B543),COLUMN(B543),4,1,$D$1))</f>
        <v>0</v>
      </c>
      <c r="F544" cm="1">
        <f t="array" aca="1" ref="F544" ca="1">INDIRECT(ADDRESS(ROW(C543),COLUMN(C543),4,1,$D$1))</f>
        <v>0</v>
      </c>
      <c r="G544" cm="1">
        <f t="array" aca="1" ref="G544" ca="1">INDIRECT(ADDRESS(ROW(A543),COLUMN(A543),4,1,$G$1))</f>
        <v>9.0333699999999997</v>
      </c>
      <c r="H544" cm="1">
        <f t="array" aca="1" ref="H544" ca="1">INDIRECT(ADDRESS(ROW(B543),COLUMN(B543),4,1,$G$1))</f>
        <v>1</v>
      </c>
      <c r="I544" cm="1">
        <f t="array" aca="1" ref="I544" ca="1">INDIRECT(ADDRESS(ROW(C543),COLUMN(C543),4,1,$G$1))</f>
        <v>1.6666667999999999E-2</v>
      </c>
      <c r="K544">
        <f ca="1"/>
        <v>10</v>
      </c>
    </row>
    <row r="545" spans="1:11" x14ac:dyDescent="0.25">
      <c r="A545" cm="1">
        <f t="array" aca="1" ref="A545" ca="1">INDIRECT(ADDRESS(ROW(A544),COLUMN(A544),4,1,$A$1))</f>
        <v>10</v>
      </c>
      <c r="B545" cm="1">
        <f t="array" aca="1" ref="B545" ca="1">INDIRECT(ADDRESS(ROW(B544),COLUMN(B544),4,1,$A$1))</f>
        <v>0</v>
      </c>
      <c r="C545" cm="1">
        <f t="array" aca="1" ref="C545" ca="1">INDIRECT(ADDRESS(ROW(C544),COLUMN(C544),4,1,$A$1))</f>
        <v>0</v>
      </c>
      <c r="D545" cm="1">
        <f t="array" aca="1" ref="D545" ca="1">INDIRECT(ADDRESS(ROW(A544),COLUMN(A544),4,1,$D$1))</f>
        <v>10</v>
      </c>
      <c r="E545" cm="1">
        <f t="array" aca="1" ref="E545" ca="1">INDIRECT(ADDRESS(ROW(B544),COLUMN(B544),4,1,$D$1))</f>
        <v>0</v>
      </c>
      <c r="F545" cm="1">
        <f t="array" aca="1" ref="F545" ca="1">INDIRECT(ADDRESS(ROW(C544),COLUMN(C544),4,1,$D$1))</f>
        <v>0</v>
      </c>
      <c r="G545" cm="1">
        <f t="array" aca="1" ref="G545" ca="1">INDIRECT(ADDRESS(ROW(A544),COLUMN(A544),4,1,$G$1))</f>
        <v>9.0500299999999996</v>
      </c>
      <c r="H545" cm="1">
        <f t="array" aca="1" ref="H545" ca="1">INDIRECT(ADDRESS(ROW(B544),COLUMN(B544),4,1,$G$1))</f>
        <v>1</v>
      </c>
      <c r="I545" cm="1">
        <f t="array" aca="1" ref="I545" ca="1">INDIRECT(ADDRESS(ROW(C544),COLUMN(C544),4,1,$G$1))</f>
        <v>1.6666667999999999E-2</v>
      </c>
      <c r="K545">
        <f ca="1"/>
        <v>10</v>
      </c>
    </row>
    <row r="546" spans="1:11" x14ac:dyDescent="0.25">
      <c r="A546" cm="1">
        <f t="array" aca="1" ref="A546" ca="1">INDIRECT(ADDRESS(ROW(A545),COLUMN(A545),4,1,$A$1))</f>
        <v>10</v>
      </c>
      <c r="B546" cm="1">
        <f t="array" aca="1" ref="B546" ca="1">INDIRECT(ADDRESS(ROW(B545),COLUMN(B545),4,1,$A$1))</f>
        <v>0</v>
      </c>
      <c r="C546" cm="1">
        <f t="array" aca="1" ref="C546" ca="1">INDIRECT(ADDRESS(ROW(C545),COLUMN(C545),4,1,$A$1))</f>
        <v>0</v>
      </c>
      <c r="D546" cm="1">
        <f t="array" aca="1" ref="D546" ca="1">INDIRECT(ADDRESS(ROW(A545),COLUMN(A545),4,1,$D$1))</f>
        <v>10</v>
      </c>
      <c r="E546" cm="1">
        <f t="array" aca="1" ref="E546" ca="1">INDIRECT(ADDRESS(ROW(B545),COLUMN(B545),4,1,$D$1))</f>
        <v>0</v>
      </c>
      <c r="F546" cm="1">
        <f t="array" aca="1" ref="F546" ca="1">INDIRECT(ADDRESS(ROW(C545),COLUMN(C545),4,1,$D$1))</f>
        <v>0</v>
      </c>
      <c r="G546" cm="1">
        <f t="array" aca="1" ref="G546" ca="1">INDIRECT(ADDRESS(ROW(A545),COLUMN(A545),4,1,$G$1))</f>
        <v>9.0667000000000009</v>
      </c>
      <c r="H546" cm="1">
        <f t="array" aca="1" ref="H546" ca="1">INDIRECT(ADDRESS(ROW(B545),COLUMN(B545),4,1,$G$1))</f>
        <v>1</v>
      </c>
      <c r="I546" cm="1">
        <f t="array" aca="1" ref="I546" ca="1">INDIRECT(ADDRESS(ROW(C545),COLUMN(C545),4,1,$G$1))</f>
        <v>1.6666667999999999E-2</v>
      </c>
      <c r="K546">
        <f ca="1"/>
        <v>10</v>
      </c>
    </row>
    <row r="547" spans="1:11" x14ac:dyDescent="0.25">
      <c r="A547" cm="1">
        <f t="array" aca="1" ref="A547" ca="1">INDIRECT(ADDRESS(ROW(A546),COLUMN(A546),4,1,$A$1))</f>
        <v>10</v>
      </c>
      <c r="B547" cm="1">
        <f t="array" aca="1" ref="B547" ca="1">INDIRECT(ADDRESS(ROW(B546),COLUMN(B546),4,1,$A$1))</f>
        <v>0</v>
      </c>
      <c r="C547" cm="1">
        <f t="array" aca="1" ref="C547" ca="1">INDIRECT(ADDRESS(ROW(C546),COLUMN(C546),4,1,$A$1))</f>
        <v>0</v>
      </c>
      <c r="D547" cm="1">
        <f t="array" aca="1" ref="D547" ca="1">INDIRECT(ADDRESS(ROW(A546),COLUMN(A546),4,1,$D$1))</f>
        <v>10</v>
      </c>
      <c r="E547" cm="1">
        <f t="array" aca="1" ref="E547" ca="1">INDIRECT(ADDRESS(ROW(B546),COLUMN(B546),4,1,$D$1))</f>
        <v>0</v>
      </c>
      <c r="F547" cm="1">
        <f t="array" aca="1" ref="F547" ca="1">INDIRECT(ADDRESS(ROW(C546),COLUMN(C546),4,1,$D$1))</f>
        <v>0</v>
      </c>
      <c r="G547" cm="1">
        <f t="array" aca="1" ref="G547" ca="1">INDIRECT(ADDRESS(ROW(A546),COLUMN(A546),4,1,$G$1))</f>
        <v>9.0833700000000004</v>
      </c>
      <c r="H547" cm="1">
        <f t="array" aca="1" ref="H547" ca="1">INDIRECT(ADDRESS(ROW(B546),COLUMN(B546),4,1,$G$1))</f>
        <v>1</v>
      </c>
      <c r="I547" cm="1">
        <f t="array" aca="1" ref="I547" ca="1">INDIRECT(ADDRESS(ROW(C546),COLUMN(C546),4,1,$G$1))</f>
        <v>1.6666667999999999E-2</v>
      </c>
      <c r="K547">
        <f ca="1"/>
        <v>10</v>
      </c>
    </row>
    <row r="548" spans="1:11" x14ac:dyDescent="0.25">
      <c r="A548" cm="1">
        <f t="array" aca="1" ref="A548" ca="1">INDIRECT(ADDRESS(ROW(A547),COLUMN(A547),4,1,$A$1))</f>
        <v>10</v>
      </c>
      <c r="B548" cm="1">
        <f t="array" aca="1" ref="B548" ca="1">INDIRECT(ADDRESS(ROW(B547),COLUMN(B547),4,1,$A$1))</f>
        <v>0</v>
      </c>
      <c r="C548" cm="1">
        <f t="array" aca="1" ref="C548" ca="1">INDIRECT(ADDRESS(ROW(C547),COLUMN(C547),4,1,$A$1))</f>
        <v>0</v>
      </c>
      <c r="D548" cm="1">
        <f t="array" aca="1" ref="D548" ca="1">INDIRECT(ADDRESS(ROW(A547),COLUMN(A547),4,1,$D$1))</f>
        <v>10</v>
      </c>
      <c r="E548" cm="1">
        <f t="array" aca="1" ref="E548" ca="1">INDIRECT(ADDRESS(ROW(B547),COLUMN(B547),4,1,$D$1))</f>
        <v>0</v>
      </c>
      <c r="F548" cm="1">
        <f t="array" aca="1" ref="F548" ca="1">INDIRECT(ADDRESS(ROW(C547),COLUMN(C547),4,1,$D$1))</f>
        <v>0</v>
      </c>
      <c r="G548" cm="1">
        <f t="array" aca="1" ref="G548" ca="1">INDIRECT(ADDRESS(ROW(A547),COLUMN(A547),4,1,$G$1))</f>
        <v>9.1000300000000003</v>
      </c>
      <c r="H548" cm="1">
        <f t="array" aca="1" ref="H548" ca="1">INDIRECT(ADDRESS(ROW(B547),COLUMN(B547),4,1,$G$1))</f>
        <v>1</v>
      </c>
      <c r="I548" cm="1">
        <f t="array" aca="1" ref="I548" ca="1">INDIRECT(ADDRESS(ROW(C547),COLUMN(C547),4,1,$G$1))</f>
        <v>1.6666667999999999E-2</v>
      </c>
      <c r="K548">
        <f ca="1"/>
        <v>10</v>
      </c>
    </row>
    <row r="549" spans="1:11" x14ac:dyDescent="0.25">
      <c r="A549" cm="1">
        <f t="array" aca="1" ref="A549" ca="1">INDIRECT(ADDRESS(ROW(A548),COLUMN(A548),4,1,$A$1))</f>
        <v>10</v>
      </c>
      <c r="B549" cm="1">
        <f t="array" aca="1" ref="B549" ca="1">INDIRECT(ADDRESS(ROW(B548),COLUMN(B548),4,1,$A$1))</f>
        <v>0</v>
      </c>
      <c r="C549" cm="1">
        <f t="array" aca="1" ref="C549" ca="1">INDIRECT(ADDRESS(ROW(C548),COLUMN(C548),4,1,$A$1))</f>
        <v>0</v>
      </c>
      <c r="D549" cm="1">
        <f t="array" aca="1" ref="D549" ca="1">INDIRECT(ADDRESS(ROW(A548),COLUMN(A548),4,1,$D$1))</f>
        <v>10</v>
      </c>
      <c r="E549" cm="1">
        <f t="array" aca="1" ref="E549" ca="1">INDIRECT(ADDRESS(ROW(B548),COLUMN(B548),4,1,$D$1))</f>
        <v>0</v>
      </c>
      <c r="F549" cm="1">
        <f t="array" aca="1" ref="F549" ca="1">INDIRECT(ADDRESS(ROW(C548),COLUMN(C548),4,1,$D$1))</f>
        <v>0</v>
      </c>
      <c r="G549" cm="1">
        <f t="array" aca="1" ref="G549" ca="1">INDIRECT(ADDRESS(ROW(A548),COLUMN(A548),4,1,$G$1))</f>
        <v>9.1166999999999998</v>
      </c>
      <c r="H549" cm="1">
        <f t="array" aca="1" ref="H549" ca="1">INDIRECT(ADDRESS(ROW(B548),COLUMN(B548),4,1,$G$1))</f>
        <v>1</v>
      </c>
      <c r="I549" cm="1">
        <f t="array" aca="1" ref="I549" ca="1">INDIRECT(ADDRESS(ROW(C548),COLUMN(C548),4,1,$G$1))</f>
        <v>1.6666667999999999E-2</v>
      </c>
      <c r="K549">
        <f ca="1"/>
        <v>10</v>
      </c>
    </row>
    <row r="550" spans="1:11" x14ac:dyDescent="0.25">
      <c r="A550" cm="1">
        <f t="array" aca="1" ref="A550" ca="1">INDIRECT(ADDRESS(ROW(A549),COLUMN(A549),4,1,$A$1))</f>
        <v>10</v>
      </c>
      <c r="B550" cm="1">
        <f t="array" aca="1" ref="B550" ca="1">INDIRECT(ADDRESS(ROW(B549),COLUMN(B549),4,1,$A$1))</f>
        <v>0</v>
      </c>
      <c r="C550" cm="1">
        <f t="array" aca="1" ref="C550" ca="1">INDIRECT(ADDRESS(ROW(C549),COLUMN(C549),4,1,$A$1))</f>
        <v>0</v>
      </c>
      <c r="D550" cm="1">
        <f t="array" aca="1" ref="D550" ca="1">INDIRECT(ADDRESS(ROW(A549),COLUMN(A549),4,1,$D$1))</f>
        <v>10</v>
      </c>
      <c r="E550" cm="1">
        <f t="array" aca="1" ref="E550" ca="1">INDIRECT(ADDRESS(ROW(B549),COLUMN(B549),4,1,$D$1))</f>
        <v>0</v>
      </c>
      <c r="F550" cm="1">
        <f t="array" aca="1" ref="F550" ca="1">INDIRECT(ADDRESS(ROW(C549),COLUMN(C549),4,1,$D$1))</f>
        <v>0</v>
      </c>
      <c r="G550" cm="1">
        <f t="array" aca="1" ref="G550" ca="1">INDIRECT(ADDRESS(ROW(A549),COLUMN(A549),4,1,$G$1))</f>
        <v>9.1333699999999993</v>
      </c>
      <c r="H550" cm="1">
        <f t="array" aca="1" ref="H550" ca="1">INDIRECT(ADDRESS(ROW(B549),COLUMN(B549),4,1,$G$1))</f>
        <v>1</v>
      </c>
      <c r="I550" cm="1">
        <f t="array" aca="1" ref="I550" ca="1">INDIRECT(ADDRESS(ROW(C549),COLUMN(C549),4,1,$G$1))</f>
        <v>1.6666667999999999E-2</v>
      </c>
      <c r="K550">
        <f ca="1"/>
        <v>10</v>
      </c>
    </row>
    <row r="551" spans="1:11" x14ac:dyDescent="0.25">
      <c r="A551" cm="1">
        <f t="array" aca="1" ref="A551" ca="1">INDIRECT(ADDRESS(ROW(A550),COLUMN(A550),4,1,$A$1))</f>
        <v>10</v>
      </c>
      <c r="B551" cm="1">
        <f t="array" aca="1" ref="B551" ca="1">INDIRECT(ADDRESS(ROW(B550),COLUMN(B550),4,1,$A$1))</f>
        <v>0</v>
      </c>
      <c r="C551" cm="1">
        <f t="array" aca="1" ref="C551" ca="1">INDIRECT(ADDRESS(ROW(C550),COLUMN(C550),4,1,$A$1))</f>
        <v>0</v>
      </c>
      <c r="D551" cm="1">
        <f t="array" aca="1" ref="D551" ca="1">INDIRECT(ADDRESS(ROW(A550),COLUMN(A550),4,1,$D$1))</f>
        <v>10</v>
      </c>
      <c r="E551" cm="1">
        <f t="array" aca="1" ref="E551" ca="1">INDIRECT(ADDRESS(ROW(B550),COLUMN(B550),4,1,$D$1))</f>
        <v>0</v>
      </c>
      <c r="F551" cm="1">
        <f t="array" aca="1" ref="F551" ca="1">INDIRECT(ADDRESS(ROW(C550),COLUMN(C550),4,1,$D$1))</f>
        <v>0</v>
      </c>
      <c r="G551" cm="1">
        <f t="array" aca="1" ref="G551" ca="1">INDIRECT(ADDRESS(ROW(A550),COLUMN(A550),4,1,$G$1))</f>
        <v>9.1500299999999992</v>
      </c>
      <c r="H551" cm="1">
        <f t="array" aca="1" ref="H551" ca="1">INDIRECT(ADDRESS(ROW(B550),COLUMN(B550),4,1,$G$1))</f>
        <v>1</v>
      </c>
      <c r="I551" cm="1">
        <f t="array" aca="1" ref="I551" ca="1">INDIRECT(ADDRESS(ROW(C550),COLUMN(C550),4,1,$G$1))</f>
        <v>1.6666667999999999E-2</v>
      </c>
      <c r="K551">
        <f ca="1"/>
        <v>10</v>
      </c>
    </row>
    <row r="552" spans="1:11" x14ac:dyDescent="0.25">
      <c r="A552" cm="1">
        <f t="array" aca="1" ref="A552" ca="1">INDIRECT(ADDRESS(ROW(A551),COLUMN(A551),4,1,$A$1))</f>
        <v>10</v>
      </c>
      <c r="B552" cm="1">
        <f t="array" aca="1" ref="B552" ca="1">INDIRECT(ADDRESS(ROW(B551),COLUMN(B551),4,1,$A$1))</f>
        <v>0</v>
      </c>
      <c r="C552" cm="1">
        <f t="array" aca="1" ref="C552" ca="1">INDIRECT(ADDRESS(ROW(C551),COLUMN(C551),4,1,$A$1))</f>
        <v>0</v>
      </c>
      <c r="D552" cm="1">
        <f t="array" aca="1" ref="D552" ca="1">INDIRECT(ADDRESS(ROW(A551),COLUMN(A551),4,1,$D$1))</f>
        <v>10</v>
      </c>
      <c r="E552" cm="1">
        <f t="array" aca="1" ref="E552" ca="1">INDIRECT(ADDRESS(ROW(B551),COLUMN(B551),4,1,$D$1))</f>
        <v>0</v>
      </c>
      <c r="F552" cm="1">
        <f t="array" aca="1" ref="F552" ca="1">INDIRECT(ADDRESS(ROW(C551),COLUMN(C551),4,1,$D$1))</f>
        <v>0</v>
      </c>
      <c r="G552" cm="1">
        <f t="array" aca="1" ref="G552" ca="1">INDIRECT(ADDRESS(ROW(A551),COLUMN(A551),4,1,$G$1))</f>
        <v>9.1667000000000005</v>
      </c>
      <c r="H552" cm="1">
        <f t="array" aca="1" ref="H552" ca="1">INDIRECT(ADDRESS(ROW(B551),COLUMN(B551),4,1,$G$1))</f>
        <v>1</v>
      </c>
      <c r="I552" cm="1">
        <f t="array" aca="1" ref="I552" ca="1">INDIRECT(ADDRESS(ROW(C551),COLUMN(C551),4,1,$G$1))</f>
        <v>1.6666667999999999E-2</v>
      </c>
      <c r="K552">
        <f ca="1"/>
        <v>10</v>
      </c>
    </row>
    <row r="553" spans="1:11" x14ac:dyDescent="0.25">
      <c r="A553" cm="1">
        <f t="array" aca="1" ref="A553" ca="1">INDIRECT(ADDRESS(ROW(A552),COLUMN(A552),4,1,$A$1))</f>
        <v>10</v>
      </c>
      <c r="B553" cm="1">
        <f t="array" aca="1" ref="B553" ca="1">INDIRECT(ADDRESS(ROW(B552),COLUMN(B552),4,1,$A$1))</f>
        <v>0</v>
      </c>
      <c r="C553" cm="1">
        <f t="array" aca="1" ref="C553" ca="1">INDIRECT(ADDRESS(ROW(C552),COLUMN(C552),4,1,$A$1))</f>
        <v>0</v>
      </c>
      <c r="D553" cm="1">
        <f t="array" aca="1" ref="D553" ca="1">INDIRECT(ADDRESS(ROW(A552),COLUMN(A552),4,1,$D$1))</f>
        <v>10</v>
      </c>
      <c r="E553" cm="1">
        <f t="array" aca="1" ref="E553" ca="1">INDIRECT(ADDRESS(ROW(B552),COLUMN(B552),4,1,$D$1))</f>
        <v>0</v>
      </c>
      <c r="F553" cm="1">
        <f t="array" aca="1" ref="F553" ca="1">INDIRECT(ADDRESS(ROW(C552),COLUMN(C552),4,1,$D$1))</f>
        <v>0</v>
      </c>
      <c r="G553" cm="1">
        <f t="array" aca="1" ref="G553" ca="1">INDIRECT(ADDRESS(ROW(A552),COLUMN(A552),4,1,$G$1))</f>
        <v>9.18337</v>
      </c>
      <c r="H553" cm="1">
        <f t="array" aca="1" ref="H553" ca="1">INDIRECT(ADDRESS(ROW(B552),COLUMN(B552),4,1,$G$1))</f>
        <v>1</v>
      </c>
      <c r="I553" cm="1">
        <f t="array" aca="1" ref="I553" ca="1">INDIRECT(ADDRESS(ROW(C552),COLUMN(C552),4,1,$G$1))</f>
        <v>1.6666667999999999E-2</v>
      </c>
      <c r="K553">
        <f ca="1"/>
        <v>10</v>
      </c>
    </row>
    <row r="554" spans="1:11" x14ac:dyDescent="0.25">
      <c r="A554" cm="1">
        <f t="array" aca="1" ref="A554" ca="1">INDIRECT(ADDRESS(ROW(A553),COLUMN(A553),4,1,$A$1))</f>
        <v>10</v>
      </c>
      <c r="B554" cm="1">
        <f t="array" aca="1" ref="B554" ca="1">INDIRECT(ADDRESS(ROW(B553),COLUMN(B553),4,1,$A$1))</f>
        <v>0</v>
      </c>
      <c r="C554" cm="1">
        <f t="array" aca="1" ref="C554" ca="1">INDIRECT(ADDRESS(ROW(C553),COLUMN(C553),4,1,$A$1))</f>
        <v>0</v>
      </c>
      <c r="D554" cm="1">
        <f t="array" aca="1" ref="D554" ca="1">INDIRECT(ADDRESS(ROW(A553),COLUMN(A553),4,1,$D$1))</f>
        <v>10</v>
      </c>
      <c r="E554" cm="1">
        <f t="array" aca="1" ref="E554" ca="1">INDIRECT(ADDRESS(ROW(B553),COLUMN(B553),4,1,$D$1))</f>
        <v>0</v>
      </c>
      <c r="F554" cm="1">
        <f t="array" aca="1" ref="F554" ca="1">INDIRECT(ADDRESS(ROW(C553),COLUMN(C553),4,1,$D$1))</f>
        <v>0</v>
      </c>
      <c r="G554" cm="1">
        <f t="array" aca="1" ref="G554" ca="1">INDIRECT(ADDRESS(ROW(A553),COLUMN(A553),4,1,$G$1))</f>
        <v>9.2000299999999999</v>
      </c>
      <c r="H554" cm="1">
        <f t="array" aca="1" ref="H554" ca="1">INDIRECT(ADDRESS(ROW(B553),COLUMN(B553),4,1,$G$1))</f>
        <v>1</v>
      </c>
      <c r="I554" cm="1">
        <f t="array" aca="1" ref="I554" ca="1">INDIRECT(ADDRESS(ROW(C553),COLUMN(C553),4,1,$G$1))</f>
        <v>1.6666667999999999E-2</v>
      </c>
      <c r="K554">
        <f ca="1"/>
        <v>10</v>
      </c>
    </row>
    <row r="555" spans="1:11" x14ac:dyDescent="0.25">
      <c r="A555" cm="1">
        <f t="array" aca="1" ref="A555" ca="1">INDIRECT(ADDRESS(ROW(A554),COLUMN(A554),4,1,$A$1))</f>
        <v>10</v>
      </c>
      <c r="B555" cm="1">
        <f t="array" aca="1" ref="B555" ca="1">INDIRECT(ADDRESS(ROW(B554),COLUMN(B554),4,1,$A$1))</f>
        <v>0</v>
      </c>
      <c r="C555" cm="1">
        <f t="array" aca="1" ref="C555" ca="1">INDIRECT(ADDRESS(ROW(C554),COLUMN(C554),4,1,$A$1))</f>
        <v>0</v>
      </c>
      <c r="D555" cm="1">
        <f t="array" aca="1" ref="D555" ca="1">INDIRECT(ADDRESS(ROW(A554),COLUMN(A554),4,1,$D$1))</f>
        <v>10</v>
      </c>
      <c r="E555" cm="1">
        <f t="array" aca="1" ref="E555" ca="1">INDIRECT(ADDRESS(ROW(B554),COLUMN(B554),4,1,$D$1))</f>
        <v>0</v>
      </c>
      <c r="F555" cm="1">
        <f t="array" aca="1" ref="F555" ca="1">INDIRECT(ADDRESS(ROW(C554),COLUMN(C554),4,1,$D$1))</f>
        <v>0</v>
      </c>
      <c r="G555" cm="1">
        <f t="array" aca="1" ref="G555" ca="1">INDIRECT(ADDRESS(ROW(A554),COLUMN(A554),4,1,$G$1))</f>
        <v>9.2166999999999994</v>
      </c>
      <c r="H555" cm="1">
        <f t="array" aca="1" ref="H555" ca="1">INDIRECT(ADDRESS(ROW(B554),COLUMN(B554),4,1,$G$1))</f>
        <v>1</v>
      </c>
      <c r="I555" cm="1">
        <f t="array" aca="1" ref="I555" ca="1">INDIRECT(ADDRESS(ROW(C554),COLUMN(C554),4,1,$G$1))</f>
        <v>1.6666667999999999E-2</v>
      </c>
      <c r="K555">
        <f ca="1"/>
        <v>10</v>
      </c>
    </row>
    <row r="556" spans="1:11" x14ac:dyDescent="0.25">
      <c r="A556" cm="1">
        <f t="array" aca="1" ref="A556" ca="1">INDIRECT(ADDRESS(ROW(A555),COLUMN(A555),4,1,$A$1))</f>
        <v>10</v>
      </c>
      <c r="B556" cm="1">
        <f t="array" aca="1" ref="B556" ca="1">INDIRECT(ADDRESS(ROW(B555),COLUMN(B555),4,1,$A$1))</f>
        <v>0</v>
      </c>
      <c r="C556" cm="1">
        <f t="array" aca="1" ref="C556" ca="1">INDIRECT(ADDRESS(ROW(C555),COLUMN(C555),4,1,$A$1))</f>
        <v>0</v>
      </c>
      <c r="D556" cm="1">
        <f t="array" aca="1" ref="D556" ca="1">INDIRECT(ADDRESS(ROW(A555),COLUMN(A555),4,1,$D$1))</f>
        <v>10</v>
      </c>
      <c r="E556" cm="1">
        <f t="array" aca="1" ref="E556" ca="1">INDIRECT(ADDRESS(ROW(B555),COLUMN(B555),4,1,$D$1))</f>
        <v>0</v>
      </c>
      <c r="F556" cm="1">
        <f t="array" aca="1" ref="F556" ca="1">INDIRECT(ADDRESS(ROW(C555),COLUMN(C555),4,1,$D$1))</f>
        <v>0</v>
      </c>
      <c r="G556" cm="1">
        <f t="array" aca="1" ref="G556" ca="1">INDIRECT(ADDRESS(ROW(A555),COLUMN(A555),4,1,$G$1))</f>
        <v>9.2333599999999993</v>
      </c>
      <c r="H556" cm="1">
        <f t="array" aca="1" ref="H556" ca="1">INDIRECT(ADDRESS(ROW(B555),COLUMN(B555),4,1,$G$1))</f>
        <v>1</v>
      </c>
      <c r="I556" cm="1">
        <f t="array" aca="1" ref="I556" ca="1">INDIRECT(ADDRESS(ROW(C555),COLUMN(C555),4,1,$G$1))</f>
        <v>1.6666667999999999E-2</v>
      </c>
      <c r="K556">
        <f ca="1"/>
        <v>10</v>
      </c>
    </row>
    <row r="557" spans="1:11" x14ac:dyDescent="0.25">
      <c r="A557" cm="1">
        <f t="array" aca="1" ref="A557" ca="1">INDIRECT(ADDRESS(ROW(A556),COLUMN(A556),4,1,$A$1))</f>
        <v>10</v>
      </c>
      <c r="B557" cm="1">
        <f t="array" aca="1" ref="B557" ca="1">INDIRECT(ADDRESS(ROW(B556),COLUMN(B556),4,1,$A$1))</f>
        <v>0</v>
      </c>
      <c r="C557" cm="1">
        <f t="array" aca="1" ref="C557" ca="1">INDIRECT(ADDRESS(ROW(C556),COLUMN(C556),4,1,$A$1))</f>
        <v>0</v>
      </c>
      <c r="D557" cm="1">
        <f t="array" aca="1" ref="D557" ca="1">INDIRECT(ADDRESS(ROW(A556),COLUMN(A556),4,1,$D$1))</f>
        <v>10</v>
      </c>
      <c r="E557" cm="1">
        <f t="array" aca="1" ref="E557" ca="1">INDIRECT(ADDRESS(ROW(B556),COLUMN(B556),4,1,$D$1))</f>
        <v>0</v>
      </c>
      <c r="F557" cm="1">
        <f t="array" aca="1" ref="F557" ca="1">INDIRECT(ADDRESS(ROW(C556),COLUMN(C556),4,1,$D$1))</f>
        <v>0</v>
      </c>
      <c r="G557" cm="1">
        <f t="array" aca="1" ref="G557" ca="1">INDIRECT(ADDRESS(ROW(A556),COLUMN(A556),4,1,$G$1))</f>
        <v>9.2500300000000006</v>
      </c>
      <c r="H557" cm="1">
        <f t="array" aca="1" ref="H557" ca="1">INDIRECT(ADDRESS(ROW(B556),COLUMN(B556),4,1,$G$1))</f>
        <v>1</v>
      </c>
      <c r="I557" cm="1">
        <f t="array" aca="1" ref="I557" ca="1">INDIRECT(ADDRESS(ROW(C556),COLUMN(C556),4,1,$G$1))</f>
        <v>1.6666667999999999E-2</v>
      </c>
      <c r="K557">
        <f ca="1"/>
        <v>10</v>
      </c>
    </row>
    <row r="558" spans="1:11" x14ac:dyDescent="0.25">
      <c r="A558" cm="1">
        <f t="array" aca="1" ref="A558" ca="1">INDIRECT(ADDRESS(ROW(A557),COLUMN(A557),4,1,$A$1))</f>
        <v>10</v>
      </c>
      <c r="B558" cm="1">
        <f t="array" aca="1" ref="B558" ca="1">INDIRECT(ADDRESS(ROW(B557),COLUMN(B557),4,1,$A$1))</f>
        <v>0</v>
      </c>
      <c r="C558" cm="1">
        <f t="array" aca="1" ref="C558" ca="1">INDIRECT(ADDRESS(ROW(C557),COLUMN(C557),4,1,$A$1))</f>
        <v>0</v>
      </c>
      <c r="D558" cm="1">
        <f t="array" aca="1" ref="D558" ca="1">INDIRECT(ADDRESS(ROW(A557),COLUMN(A557),4,1,$D$1))</f>
        <v>10</v>
      </c>
      <c r="E558" cm="1">
        <f t="array" aca="1" ref="E558" ca="1">INDIRECT(ADDRESS(ROW(B557),COLUMN(B557),4,1,$D$1))</f>
        <v>0</v>
      </c>
      <c r="F558" cm="1">
        <f t="array" aca="1" ref="F558" ca="1">INDIRECT(ADDRESS(ROW(C557),COLUMN(C557),4,1,$D$1))</f>
        <v>0</v>
      </c>
      <c r="G558" cm="1">
        <f t="array" aca="1" ref="G558" ca="1">INDIRECT(ADDRESS(ROW(A557),COLUMN(A557),4,1,$G$1))</f>
        <v>9.2667000000000002</v>
      </c>
      <c r="H558" cm="1">
        <f t="array" aca="1" ref="H558" ca="1">INDIRECT(ADDRESS(ROW(B557),COLUMN(B557),4,1,$G$1))</f>
        <v>1</v>
      </c>
      <c r="I558" cm="1">
        <f t="array" aca="1" ref="I558" ca="1">INDIRECT(ADDRESS(ROW(C557),COLUMN(C557),4,1,$G$1))</f>
        <v>1.6666667999999999E-2</v>
      </c>
      <c r="K558">
        <f ca="1"/>
        <v>10</v>
      </c>
    </row>
    <row r="559" spans="1:11" x14ac:dyDescent="0.25">
      <c r="A559" cm="1">
        <f t="array" aca="1" ref="A559" ca="1">INDIRECT(ADDRESS(ROW(A558),COLUMN(A558),4,1,$A$1))</f>
        <v>10</v>
      </c>
      <c r="B559" cm="1">
        <f t="array" aca="1" ref="B559" ca="1">INDIRECT(ADDRESS(ROW(B558),COLUMN(B558),4,1,$A$1))</f>
        <v>0</v>
      </c>
      <c r="C559" cm="1">
        <f t="array" aca="1" ref="C559" ca="1">INDIRECT(ADDRESS(ROW(C558),COLUMN(C558),4,1,$A$1))</f>
        <v>0</v>
      </c>
      <c r="D559" cm="1">
        <f t="array" aca="1" ref="D559" ca="1">INDIRECT(ADDRESS(ROW(A558),COLUMN(A558),4,1,$D$1))</f>
        <v>10</v>
      </c>
      <c r="E559" cm="1">
        <f t="array" aca="1" ref="E559" ca="1">INDIRECT(ADDRESS(ROW(B558),COLUMN(B558),4,1,$D$1))</f>
        <v>0</v>
      </c>
      <c r="F559" cm="1">
        <f t="array" aca="1" ref="F559" ca="1">INDIRECT(ADDRESS(ROW(C558),COLUMN(C558),4,1,$D$1))</f>
        <v>0</v>
      </c>
      <c r="G559" cm="1">
        <f t="array" aca="1" ref="G559" ca="1">INDIRECT(ADDRESS(ROW(A558),COLUMN(A558),4,1,$G$1))</f>
        <v>9.2833600000000001</v>
      </c>
      <c r="H559" cm="1">
        <f t="array" aca="1" ref="H559" ca="1">INDIRECT(ADDRESS(ROW(B558),COLUMN(B558),4,1,$G$1))</f>
        <v>1</v>
      </c>
      <c r="I559" cm="1">
        <f t="array" aca="1" ref="I559" ca="1">INDIRECT(ADDRESS(ROW(C558),COLUMN(C558),4,1,$G$1))</f>
        <v>1.6666667999999999E-2</v>
      </c>
      <c r="K559">
        <f ca="1"/>
        <v>10</v>
      </c>
    </row>
    <row r="560" spans="1:11" x14ac:dyDescent="0.25">
      <c r="A560" cm="1">
        <f t="array" aca="1" ref="A560" ca="1">INDIRECT(ADDRESS(ROW(A559),COLUMN(A559),4,1,$A$1))</f>
        <v>10</v>
      </c>
      <c r="B560" cm="1">
        <f t="array" aca="1" ref="B560" ca="1">INDIRECT(ADDRESS(ROW(B559),COLUMN(B559),4,1,$A$1))</f>
        <v>0</v>
      </c>
      <c r="C560" cm="1">
        <f t="array" aca="1" ref="C560" ca="1">INDIRECT(ADDRESS(ROW(C559),COLUMN(C559),4,1,$A$1))</f>
        <v>0</v>
      </c>
      <c r="D560" cm="1">
        <f t="array" aca="1" ref="D560" ca="1">INDIRECT(ADDRESS(ROW(A559),COLUMN(A559),4,1,$D$1))</f>
        <v>10</v>
      </c>
      <c r="E560" cm="1">
        <f t="array" aca="1" ref="E560" ca="1">INDIRECT(ADDRESS(ROW(B559),COLUMN(B559),4,1,$D$1))</f>
        <v>0</v>
      </c>
      <c r="F560" cm="1">
        <f t="array" aca="1" ref="F560" ca="1">INDIRECT(ADDRESS(ROW(C559),COLUMN(C559),4,1,$D$1))</f>
        <v>0</v>
      </c>
      <c r="G560" cm="1">
        <f t="array" aca="1" ref="G560" ca="1">INDIRECT(ADDRESS(ROW(A559),COLUMN(A559),4,1,$G$1))</f>
        <v>9.3000299999999996</v>
      </c>
      <c r="H560" cm="1">
        <f t="array" aca="1" ref="H560" ca="1">INDIRECT(ADDRESS(ROW(B559),COLUMN(B559),4,1,$G$1))</f>
        <v>1</v>
      </c>
      <c r="I560" cm="1">
        <f t="array" aca="1" ref="I560" ca="1">INDIRECT(ADDRESS(ROW(C559),COLUMN(C559),4,1,$G$1))</f>
        <v>1.6666667999999999E-2</v>
      </c>
      <c r="K560">
        <f ca="1"/>
        <v>10</v>
      </c>
    </row>
    <row r="561" spans="1:11" x14ac:dyDescent="0.25">
      <c r="A561" cm="1">
        <f t="array" aca="1" ref="A561" ca="1">INDIRECT(ADDRESS(ROW(A560),COLUMN(A560),4,1,$A$1))</f>
        <v>10</v>
      </c>
      <c r="B561" cm="1">
        <f t="array" aca="1" ref="B561" ca="1">INDIRECT(ADDRESS(ROW(B560),COLUMN(B560),4,1,$A$1))</f>
        <v>0</v>
      </c>
      <c r="C561" cm="1">
        <f t="array" aca="1" ref="C561" ca="1">INDIRECT(ADDRESS(ROW(C560),COLUMN(C560),4,1,$A$1))</f>
        <v>0</v>
      </c>
      <c r="D561" cm="1">
        <f t="array" aca="1" ref="D561" ca="1">INDIRECT(ADDRESS(ROW(A560),COLUMN(A560),4,1,$D$1))</f>
        <v>10</v>
      </c>
      <c r="E561" cm="1">
        <f t="array" aca="1" ref="E561" ca="1">INDIRECT(ADDRESS(ROW(B560),COLUMN(B560),4,1,$D$1))</f>
        <v>0</v>
      </c>
      <c r="F561" cm="1">
        <f t="array" aca="1" ref="F561" ca="1">INDIRECT(ADDRESS(ROW(C560),COLUMN(C560),4,1,$D$1))</f>
        <v>0</v>
      </c>
      <c r="G561" cm="1">
        <f t="array" aca="1" ref="G561" ca="1">INDIRECT(ADDRESS(ROW(A560),COLUMN(A560),4,1,$G$1))</f>
        <v>9.3167000000000009</v>
      </c>
      <c r="H561" cm="1">
        <f t="array" aca="1" ref="H561" ca="1">INDIRECT(ADDRESS(ROW(B560),COLUMN(B560),4,1,$G$1))</f>
        <v>1</v>
      </c>
      <c r="I561" cm="1">
        <f t="array" aca="1" ref="I561" ca="1">INDIRECT(ADDRESS(ROW(C560),COLUMN(C560),4,1,$G$1))</f>
        <v>1.6666667999999999E-2</v>
      </c>
      <c r="K561">
        <f ca="1"/>
        <v>10</v>
      </c>
    </row>
    <row r="562" spans="1:11" x14ac:dyDescent="0.25">
      <c r="A562" cm="1">
        <f t="array" aca="1" ref="A562" ca="1">INDIRECT(ADDRESS(ROW(A561),COLUMN(A561),4,1,$A$1))</f>
        <v>10</v>
      </c>
      <c r="B562" cm="1">
        <f t="array" aca="1" ref="B562" ca="1">INDIRECT(ADDRESS(ROW(B561),COLUMN(B561),4,1,$A$1))</f>
        <v>0</v>
      </c>
      <c r="C562" cm="1">
        <f t="array" aca="1" ref="C562" ca="1">INDIRECT(ADDRESS(ROW(C561),COLUMN(C561),4,1,$A$1))</f>
        <v>0</v>
      </c>
      <c r="D562" cm="1">
        <f t="array" aca="1" ref="D562" ca="1">INDIRECT(ADDRESS(ROW(A561),COLUMN(A561),4,1,$D$1))</f>
        <v>10</v>
      </c>
      <c r="E562" cm="1">
        <f t="array" aca="1" ref="E562" ca="1">INDIRECT(ADDRESS(ROW(B561),COLUMN(B561),4,1,$D$1))</f>
        <v>0</v>
      </c>
      <c r="F562" cm="1">
        <f t="array" aca="1" ref="F562" ca="1">INDIRECT(ADDRESS(ROW(C561),COLUMN(C561),4,1,$D$1))</f>
        <v>0</v>
      </c>
      <c r="G562" cm="1">
        <f t="array" aca="1" ref="G562" ca="1">INDIRECT(ADDRESS(ROW(A561),COLUMN(A561),4,1,$G$1))</f>
        <v>9.3333600000000008</v>
      </c>
      <c r="H562" cm="1">
        <f t="array" aca="1" ref="H562" ca="1">INDIRECT(ADDRESS(ROW(B561),COLUMN(B561),4,1,$G$1))</f>
        <v>1</v>
      </c>
      <c r="I562" cm="1">
        <f t="array" aca="1" ref="I562" ca="1">INDIRECT(ADDRESS(ROW(C561),COLUMN(C561),4,1,$G$1))</f>
        <v>1.6666667999999999E-2</v>
      </c>
      <c r="K562">
        <f ca="1"/>
        <v>10</v>
      </c>
    </row>
    <row r="563" spans="1:11" x14ac:dyDescent="0.25">
      <c r="A563" cm="1">
        <f t="array" aca="1" ref="A563" ca="1">INDIRECT(ADDRESS(ROW(A562),COLUMN(A562),4,1,$A$1))</f>
        <v>10</v>
      </c>
      <c r="B563" cm="1">
        <f t="array" aca="1" ref="B563" ca="1">INDIRECT(ADDRESS(ROW(B562),COLUMN(B562),4,1,$A$1))</f>
        <v>0</v>
      </c>
      <c r="C563" cm="1">
        <f t="array" aca="1" ref="C563" ca="1">INDIRECT(ADDRESS(ROW(C562),COLUMN(C562),4,1,$A$1))</f>
        <v>0</v>
      </c>
      <c r="D563" cm="1">
        <f t="array" aca="1" ref="D563" ca="1">INDIRECT(ADDRESS(ROW(A562),COLUMN(A562),4,1,$D$1))</f>
        <v>10</v>
      </c>
      <c r="E563" cm="1">
        <f t="array" aca="1" ref="E563" ca="1">INDIRECT(ADDRESS(ROW(B562),COLUMN(B562),4,1,$D$1))</f>
        <v>0</v>
      </c>
      <c r="F563" cm="1">
        <f t="array" aca="1" ref="F563" ca="1">INDIRECT(ADDRESS(ROW(C562),COLUMN(C562),4,1,$D$1))</f>
        <v>0</v>
      </c>
      <c r="G563" cm="1">
        <f t="array" aca="1" ref="G563" ca="1">INDIRECT(ADDRESS(ROW(A562),COLUMN(A562),4,1,$G$1))</f>
        <v>9.3500300000000003</v>
      </c>
      <c r="H563" cm="1">
        <f t="array" aca="1" ref="H563" ca="1">INDIRECT(ADDRESS(ROW(B562),COLUMN(B562),4,1,$G$1))</f>
        <v>1</v>
      </c>
      <c r="I563" cm="1">
        <f t="array" aca="1" ref="I563" ca="1">INDIRECT(ADDRESS(ROW(C562),COLUMN(C562),4,1,$G$1))</f>
        <v>1.6666667999999999E-2</v>
      </c>
      <c r="K563">
        <f ca="1"/>
        <v>10</v>
      </c>
    </row>
    <row r="564" spans="1:11" x14ac:dyDescent="0.25">
      <c r="A564" cm="1">
        <f t="array" aca="1" ref="A564" ca="1">INDIRECT(ADDRESS(ROW(A563),COLUMN(A563),4,1,$A$1))</f>
        <v>10</v>
      </c>
      <c r="B564" cm="1">
        <f t="array" aca="1" ref="B564" ca="1">INDIRECT(ADDRESS(ROW(B563),COLUMN(B563),4,1,$A$1))</f>
        <v>0</v>
      </c>
      <c r="C564" cm="1">
        <f t="array" aca="1" ref="C564" ca="1">INDIRECT(ADDRESS(ROW(C563),COLUMN(C563),4,1,$A$1))</f>
        <v>0</v>
      </c>
      <c r="D564" cm="1">
        <f t="array" aca="1" ref="D564" ca="1">INDIRECT(ADDRESS(ROW(A563),COLUMN(A563),4,1,$D$1))</f>
        <v>10</v>
      </c>
      <c r="E564" cm="1">
        <f t="array" aca="1" ref="E564" ca="1">INDIRECT(ADDRESS(ROW(B563),COLUMN(B563),4,1,$D$1))</f>
        <v>0</v>
      </c>
      <c r="F564" cm="1">
        <f t="array" aca="1" ref="F564" ca="1">INDIRECT(ADDRESS(ROW(C563),COLUMN(C563),4,1,$D$1))</f>
        <v>0</v>
      </c>
      <c r="G564" cm="1">
        <f t="array" aca="1" ref="G564" ca="1">INDIRECT(ADDRESS(ROW(A563),COLUMN(A563),4,1,$G$1))</f>
        <v>9.3666999999999998</v>
      </c>
      <c r="H564" cm="1">
        <f t="array" aca="1" ref="H564" ca="1">INDIRECT(ADDRESS(ROW(B563),COLUMN(B563),4,1,$G$1))</f>
        <v>1</v>
      </c>
      <c r="I564" cm="1">
        <f t="array" aca="1" ref="I564" ca="1">INDIRECT(ADDRESS(ROW(C563),COLUMN(C563),4,1,$G$1))</f>
        <v>1.6666667999999999E-2</v>
      </c>
      <c r="K564">
        <f ca="1"/>
        <v>10</v>
      </c>
    </row>
    <row r="565" spans="1:11" x14ac:dyDescent="0.25">
      <c r="A565" cm="1">
        <f t="array" aca="1" ref="A565" ca="1">INDIRECT(ADDRESS(ROW(A564),COLUMN(A564),4,1,$A$1))</f>
        <v>10</v>
      </c>
      <c r="B565" cm="1">
        <f t="array" aca="1" ref="B565" ca="1">INDIRECT(ADDRESS(ROW(B564),COLUMN(B564),4,1,$A$1))</f>
        <v>0</v>
      </c>
      <c r="C565" cm="1">
        <f t="array" aca="1" ref="C565" ca="1">INDIRECT(ADDRESS(ROW(C564),COLUMN(C564),4,1,$A$1))</f>
        <v>0</v>
      </c>
      <c r="D565" cm="1">
        <f t="array" aca="1" ref="D565" ca="1">INDIRECT(ADDRESS(ROW(A564),COLUMN(A564),4,1,$D$1))</f>
        <v>10</v>
      </c>
      <c r="E565" cm="1">
        <f t="array" aca="1" ref="E565" ca="1">INDIRECT(ADDRESS(ROW(B564),COLUMN(B564),4,1,$D$1))</f>
        <v>0</v>
      </c>
      <c r="F565" cm="1">
        <f t="array" aca="1" ref="F565" ca="1">INDIRECT(ADDRESS(ROW(C564),COLUMN(C564),4,1,$D$1))</f>
        <v>0</v>
      </c>
      <c r="G565" cm="1">
        <f t="array" aca="1" ref="G565" ca="1">INDIRECT(ADDRESS(ROW(A564),COLUMN(A564),4,1,$G$1))</f>
        <v>9.3833599999999997</v>
      </c>
      <c r="H565" cm="1">
        <f t="array" aca="1" ref="H565" ca="1">INDIRECT(ADDRESS(ROW(B564),COLUMN(B564),4,1,$G$1))</f>
        <v>1</v>
      </c>
      <c r="I565" cm="1">
        <f t="array" aca="1" ref="I565" ca="1">INDIRECT(ADDRESS(ROW(C564),COLUMN(C564),4,1,$G$1))</f>
        <v>1.6666667999999999E-2</v>
      </c>
      <c r="K565">
        <f ca="1"/>
        <v>10</v>
      </c>
    </row>
    <row r="566" spans="1:11" x14ac:dyDescent="0.25">
      <c r="A566" cm="1">
        <f t="array" aca="1" ref="A566" ca="1">INDIRECT(ADDRESS(ROW(A565),COLUMN(A565),4,1,$A$1))</f>
        <v>10</v>
      </c>
      <c r="B566" cm="1">
        <f t="array" aca="1" ref="B566" ca="1">INDIRECT(ADDRESS(ROW(B565),COLUMN(B565),4,1,$A$1))</f>
        <v>0</v>
      </c>
      <c r="C566" cm="1">
        <f t="array" aca="1" ref="C566" ca="1">INDIRECT(ADDRESS(ROW(C565),COLUMN(C565),4,1,$A$1))</f>
        <v>0</v>
      </c>
      <c r="D566" cm="1">
        <f t="array" aca="1" ref="D566" ca="1">INDIRECT(ADDRESS(ROW(A565),COLUMN(A565),4,1,$D$1))</f>
        <v>10</v>
      </c>
      <c r="E566" cm="1">
        <f t="array" aca="1" ref="E566" ca="1">INDIRECT(ADDRESS(ROW(B565),COLUMN(B565),4,1,$D$1))</f>
        <v>0</v>
      </c>
      <c r="F566" cm="1">
        <f t="array" aca="1" ref="F566" ca="1">INDIRECT(ADDRESS(ROW(C565),COLUMN(C565),4,1,$D$1))</f>
        <v>0</v>
      </c>
      <c r="G566" cm="1">
        <f t="array" aca="1" ref="G566" ca="1">INDIRECT(ADDRESS(ROW(A565),COLUMN(A565),4,1,$G$1))</f>
        <v>9.4000299999999992</v>
      </c>
      <c r="H566" cm="1">
        <f t="array" aca="1" ref="H566" ca="1">INDIRECT(ADDRESS(ROW(B565),COLUMN(B565),4,1,$G$1))</f>
        <v>1</v>
      </c>
      <c r="I566" cm="1">
        <f t="array" aca="1" ref="I566" ca="1">INDIRECT(ADDRESS(ROW(C565),COLUMN(C565),4,1,$G$1))</f>
        <v>1.6666667999999999E-2</v>
      </c>
      <c r="K566">
        <f ca="1"/>
        <v>10</v>
      </c>
    </row>
    <row r="567" spans="1:11" x14ac:dyDescent="0.25">
      <c r="A567" cm="1">
        <f t="array" aca="1" ref="A567" ca="1">INDIRECT(ADDRESS(ROW(A566),COLUMN(A566),4,1,$A$1))</f>
        <v>10</v>
      </c>
      <c r="B567" cm="1">
        <f t="array" aca="1" ref="B567" ca="1">INDIRECT(ADDRESS(ROW(B566),COLUMN(B566),4,1,$A$1))</f>
        <v>0</v>
      </c>
      <c r="C567" cm="1">
        <f t="array" aca="1" ref="C567" ca="1">INDIRECT(ADDRESS(ROW(C566),COLUMN(C566),4,1,$A$1))</f>
        <v>0</v>
      </c>
      <c r="D567" cm="1">
        <f t="array" aca="1" ref="D567" ca="1">INDIRECT(ADDRESS(ROW(A566),COLUMN(A566),4,1,$D$1))</f>
        <v>10</v>
      </c>
      <c r="E567" cm="1">
        <f t="array" aca="1" ref="E567" ca="1">INDIRECT(ADDRESS(ROW(B566),COLUMN(B566),4,1,$D$1))</f>
        <v>0</v>
      </c>
      <c r="F567" cm="1">
        <f t="array" aca="1" ref="F567" ca="1">INDIRECT(ADDRESS(ROW(C566),COLUMN(C566),4,1,$D$1))</f>
        <v>0</v>
      </c>
      <c r="G567" cm="1">
        <f t="array" aca="1" ref="G567" ca="1">INDIRECT(ADDRESS(ROW(A566),COLUMN(A566),4,1,$G$1))</f>
        <v>9.4167000000000005</v>
      </c>
      <c r="H567" cm="1">
        <f t="array" aca="1" ref="H567" ca="1">INDIRECT(ADDRESS(ROW(B566),COLUMN(B566),4,1,$G$1))</f>
        <v>1</v>
      </c>
      <c r="I567" cm="1">
        <f t="array" aca="1" ref="I567" ca="1">INDIRECT(ADDRESS(ROW(C566),COLUMN(C566),4,1,$G$1))</f>
        <v>1.6666667999999999E-2</v>
      </c>
      <c r="K567">
        <f ca="1"/>
        <v>10</v>
      </c>
    </row>
    <row r="568" spans="1:11" x14ac:dyDescent="0.25">
      <c r="A568" cm="1">
        <f t="array" aca="1" ref="A568" ca="1">INDIRECT(ADDRESS(ROW(A567),COLUMN(A567),4,1,$A$1))</f>
        <v>10</v>
      </c>
      <c r="B568" cm="1">
        <f t="array" aca="1" ref="B568" ca="1">INDIRECT(ADDRESS(ROW(B567),COLUMN(B567),4,1,$A$1))</f>
        <v>0</v>
      </c>
      <c r="C568" cm="1">
        <f t="array" aca="1" ref="C568" ca="1">INDIRECT(ADDRESS(ROW(C567),COLUMN(C567),4,1,$A$1))</f>
        <v>0</v>
      </c>
      <c r="D568" cm="1">
        <f t="array" aca="1" ref="D568" ca="1">INDIRECT(ADDRESS(ROW(A567),COLUMN(A567),4,1,$D$1))</f>
        <v>10</v>
      </c>
      <c r="E568" cm="1">
        <f t="array" aca="1" ref="E568" ca="1">INDIRECT(ADDRESS(ROW(B567),COLUMN(B567),4,1,$D$1))</f>
        <v>0</v>
      </c>
      <c r="F568" cm="1">
        <f t="array" aca="1" ref="F568" ca="1">INDIRECT(ADDRESS(ROW(C567),COLUMN(C567),4,1,$D$1))</f>
        <v>0</v>
      </c>
      <c r="G568" cm="1">
        <f t="array" aca="1" ref="G568" ca="1">INDIRECT(ADDRESS(ROW(A567),COLUMN(A567),4,1,$G$1))</f>
        <v>9.4333600000000004</v>
      </c>
      <c r="H568" cm="1">
        <f t="array" aca="1" ref="H568" ca="1">INDIRECT(ADDRESS(ROW(B567),COLUMN(B567),4,1,$G$1))</f>
        <v>1</v>
      </c>
      <c r="I568" cm="1">
        <f t="array" aca="1" ref="I568" ca="1">INDIRECT(ADDRESS(ROW(C567),COLUMN(C567),4,1,$G$1))</f>
        <v>1.6666667999999999E-2</v>
      </c>
      <c r="K568">
        <f ca="1"/>
        <v>10</v>
      </c>
    </row>
    <row r="569" spans="1:11" x14ac:dyDescent="0.25">
      <c r="A569" cm="1">
        <f t="array" aca="1" ref="A569" ca="1">INDIRECT(ADDRESS(ROW(A568),COLUMN(A568),4,1,$A$1))</f>
        <v>10</v>
      </c>
      <c r="B569" cm="1">
        <f t="array" aca="1" ref="B569" ca="1">INDIRECT(ADDRESS(ROW(B568),COLUMN(B568),4,1,$A$1))</f>
        <v>0</v>
      </c>
      <c r="C569" cm="1">
        <f t="array" aca="1" ref="C569" ca="1">INDIRECT(ADDRESS(ROW(C568),COLUMN(C568),4,1,$A$1))</f>
        <v>0</v>
      </c>
      <c r="D569" cm="1">
        <f t="array" aca="1" ref="D569" ca="1">INDIRECT(ADDRESS(ROW(A568),COLUMN(A568),4,1,$D$1))</f>
        <v>10</v>
      </c>
      <c r="E569" cm="1">
        <f t="array" aca="1" ref="E569" ca="1">INDIRECT(ADDRESS(ROW(B568),COLUMN(B568),4,1,$D$1))</f>
        <v>0</v>
      </c>
      <c r="F569" cm="1">
        <f t="array" aca="1" ref="F569" ca="1">INDIRECT(ADDRESS(ROW(C568),COLUMN(C568),4,1,$D$1))</f>
        <v>0</v>
      </c>
      <c r="G569" cm="1">
        <f t="array" aca="1" ref="G569" ca="1">INDIRECT(ADDRESS(ROW(A568),COLUMN(A568),4,1,$G$1))</f>
        <v>9.4500299999999999</v>
      </c>
      <c r="H569" cm="1">
        <f t="array" aca="1" ref="H569" ca="1">INDIRECT(ADDRESS(ROW(B568),COLUMN(B568),4,1,$G$1))</f>
        <v>1</v>
      </c>
      <c r="I569" cm="1">
        <f t="array" aca="1" ref="I569" ca="1">INDIRECT(ADDRESS(ROW(C568),COLUMN(C568),4,1,$G$1))</f>
        <v>1.6666667999999999E-2</v>
      </c>
      <c r="K569">
        <f ca="1"/>
        <v>10</v>
      </c>
    </row>
    <row r="570" spans="1:11" x14ac:dyDescent="0.25">
      <c r="A570" cm="1">
        <f t="array" aca="1" ref="A570" ca="1">INDIRECT(ADDRESS(ROW(A569),COLUMN(A569),4,1,$A$1))</f>
        <v>10</v>
      </c>
      <c r="B570" cm="1">
        <f t="array" aca="1" ref="B570" ca="1">INDIRECT(ADDRESS(ROW(B569),COLUMN(B569),4,1,$A$1))</f>
        <v>0</v>
      </c>
      <c r="C570" cm="1">
        <f t="array" aca="1" ref="C570" ca="1">INDIRECT(ADDRESS(ROW(C569),COLUMN(C569),4,1,$A$1))</f>
        <v>0</v>
      </c>
      <c r="D570" cm="1">
        <f t="array" aca="1" ref="D570" ca="1">INDIRECT(ADDRESS(ROW(A569),COLUMN(A569),4,1,$D$1))</f>
        <v>10</v>
      </c>
      <c r="E570" cm="1">
        <f t="array" aca="1" ref="E570" ca="1">INDIRECT(ADDRESS(ROW(B569),COLUMN(B569),4,1,$D$1))</f>
        <v>0</v>
      </c>
      <c r="F570" cm="1">
        <f t="array" aca="1" ref="F570" ca="1">INDIRECT(ADDRESS(ROW(C569),COLUMN(C569),4,1,$D$1))</f>
        <v>0</v>
      </c>
      <c r="G570" cm="1">
        <f t="array" aca="1" ref="G570" ca="1">INDIRECT(ADDRESS(ROW(A569),COLUMN(A569),4,1,$G$1))</f>
        <v>9.4666899999999998</v>
      </c>
      <c r="H570" cm="1">
        <f t="array" aca="1" ref="H570" ca="1">INDIRECT(ADDRESS(ROW(B569),COLUMN(B569),4,1,$G$1))</f>
        <v>1</v>
      </c>
      <c r="I570" cm="1">
        <f t="array" aca="1" ref="I570" ca="1">INDIRECT(ADDRESS(ROW(C569),COLUMN(C569),4,1,$G$1))</f>
        <v>1.6666667999999999E-2</v>
      </c>
      <c r="K570">
        <f ca="1"/>
        <v>10</v>
      </c>
    </row>
    <row r="571" spans="1:11" x14ac:dyDescent="0.25">
      <c r="A571" cm="1">
        <f t="array" aca="1" ref="A571" ca="1">INDIRECT(ADDRESS(ROW(A570),COLUMN(A570),4,1,$A$1))</f>
        <v>10</v>
      </c>
      <c r="B571" cm="1">
        <f t="array" aca="1" ref="B571" ca="1">INDIRECT(ADDRESS(ROW(B570),COLUMN(B570),4,1,$A$1))</f>
        <v>0</v>
      </c>
      <c r="C571" cm="1">
        <f t="array" aca="1" ref="C571" ca="1">INDIRECT(ADDRESS(ROW(C570),COLUMN(C570),4,1,$A$1))</f>
        <v>0</v>
      </c>
      <c r="D571" cm="1">
        <f t="array" aca="1" ref="D571" ca="1">INDIRECT(ADDRESS(ROW(A570),COLUMN(A570),4,1,$D$1))</f>
        <v>10</v>
      </c>
      <c r="E571" cm="1">
        <f t="array" aca="1" ref="E571" ca="1">INDIRECT(ADDRESS(ROW(B570),COLUMN(B570),4,1,$D$1))</f>
        <v>0</v>
      </c>
      <c r="F571" cm="1">
        <f t="array" aca="1" ref="F571" ca="1">INDIRECT(ADDRESS(ROW(C570),COLUMN(C570),4,1,$D$1))</f>
        <v>0</v>
      </c>
      <c r="G571" cm="1">
        <f t="array" aca="1" ref="G571" ca="1">INDIRECT(ADDRESS(ROW(A570),COLUMN(A570),4,1,$G$1))</f>
        <v>9.4833599999999993</v>
      </c>
      <c r="H571" cm="1">
        <f t="array" aca="1" ref="H571" ca="1">INDIRECT(ADDRESS(ROW(B570),COLUMN(B570),4,1,$G$1))</f>
        <v>1</v>
      </c>
      <c r="I571" cm="1">
        <f t="array" aca="1" ref="I571" ca="1">INDIRECT(ADDRESS(ROW(C570),COLUMN(C570),4,1,$G$1))</f>
        <v>1.6666667999999999E-2</v>
      </c>
      <c r="K571">
        <f ca="1"/>
        <v>10</v>
      </c>
    </row>
    <row r="572" spans="1:11" x14ac:dyDescent="0.25">
      <c r="A572" cm="1">
        <f t="array" aca="1" ref="A572" ca="1">INDIRECT(ADDRESS(ROW(A571),COLUMN(A571),4,1,$A$1))</f>
        <v>10</v>
      </c>
      <c r="B572" cm="1">
        <f t="array" aca="1" ref="B572" ca="1">INDIRECT(ADDRESS(ROW(B571),COLUMN(B571),4,1,$A$1))</f>
        <v>0</v>
      </c>
      <c r="C572" cm="1">
        <f t="array" aca="1" ref="C572" ca="1">INDIRECT(ADDRESS(ROW(C571),COLUMN(C571),4,1,$A$1))</f>
        <v>0</v>
      </c>
      <c r="D572" cm="1">
        <f t="array" aca="1" ref="D572" ca="1">INDIRECT(ADDRESS(ROW(A571),COLUMN(A571),4,1,$D$1))</f>
        <v>10</v>
      </c>
      <c r="E572" cm="1">
        <f t="array" aca="1" ref="E572" ca="1">INDIRECT(ADDRESS(ROW(B571),COLUMN(B571),4,1,$D$1))</f>
        <v>0</v>
      </c>
      <c r="F572" cm="1">
        <f t="array" aca="1" ref="F572" ca="1">INDIRECT(ADDRESS(ROW(C571),COLUMN(C571),4,1,$D$1))</f>
        <v>0</v>
      </c>
      <c r="G572" cm="1">
        <f t="array" aca="1" ref="G572" ca="1">INDIRECT(ADDRESS(ROW(A571),COLUMN(A571),4,1,$G$1))</f>
        <v>9.5000300000000006</v>
      </c>
      <c r="H572" cm="1">
        <f t="array" aca="1" ref="H572" ca="1">INDIRECT(ADDRESS(ROW(B571),COLUMN(B571),4,1,$G$1))</f>
        <v>1</v>
      </c>
      <c r="I572" cm="1">
        <f t="array" aca="1" ref="I572" ca="1">INDIRECT(ADDRESS(ROW(C571),COLUMN(C571),4,1,$G$1))</f>
        <v>1.6666667999999999E-2</v>
      </c>
      <c r="K572">
        <f ca="1"/>
        <v>10</v>
      </c>
    </row>
    <row r="573" spans="1:11" x14ac:dyDescent="0.25">
      <c r="A573" cm="1">
        <f t="array" aca="1" ref="A573" ca="1">INDIRECT(ADDRESS(ROW(A572),COLUMN(A572),4,1,$A$1))</f>
        <v>10</v>
      </c>
      <c r="B573" cm="1">
        <f t="array" aca="1" ref="B573" ca="1">INDIRECT(ADDRESS(ROW(B572),COLUMN(B572),4,1,$A$1))</f>
        <v>0</v>
      </c>
      <c r="C573" cm="1">
        <f t="array" aca="1" ref="C573" ca="1">INDIRECT(ADDRESS(ROW(C572),COLUMN(C572),4,1,$A$1))</f>
        <v>0</v>
      </c>
      <c r="D573" cm="1">
        <f t="array" aca="1" ref="D573" ca="1">INDIRECT(ADDRESS(ROW(A572),COLUMN(A572),4,1,$D$1))</f>
        <v>10</v>
      </c>
      <c r="E573" cm="1">
        <f t="array" aca="1" ref="E573" ca="1">INDIRECT(ADDRESS(ROW(B572),COLUMN(B572),4,1,$D$1))</f>
        <v>0</v>
      </c>
      <c r="F573" cm="1">
        <f t="array" aca="1" ref="F573" ca="1">INDIRECT(ADDRESS(ROW(C572),COLUMN(C572),4,1,$D$1))</f>
        <v>0</v>
      </c>
      <c r="G573" cm="1">
        <f t="array" aca="1" ref="G573" ca="1">INDIRECT(ADDRESS(ROW(A572),COLUMN(A572),4,1,$G$1))</f>
        <v>9.5166900000000005</v>
      </c>
      <c r="H573" cm="1">
        <f t="array" aca="1" ref="H573" ca="1">INDIRECT(ADDRESS(ROW(B572),COLUMN(B572),4,1,$G$1))</f>
        <v>1</v>
      </c>
      <c r="I573" cm="1">
        <f t="array" aca="1" ref="I573" ca="1">INDIRECT(ADDRESS(ROW(C572),COLUMN(C572),4,1,$G$1))</f>
        <v>1.6666667999999999E-2</v>
      </c>
      <c r="K573">
        <f ca="1"/>
        <v>10</v>
      </c>
    </row>
    <row r="574" spans="1:11" x14ac:dyDescent="0.25">
      <c r="A574" cm="1">
        <f t="array" aca="1" ref="A574" ca="1">INDIRECT(ADDRESS(ROW(A573),COLUMN(A573),4,1,$A$1))</f>
        <v>10</v>
      </c>
      <c r="B574" cm="1">
        <f t="array" aca="1" ref="B574" ca="1">INDIRECT(ADDRESS(ROW(B573),COLUMN(B573),4,1,$A$1))</f>
        <v>0</v>
      </c>
      <c r="C574" cm="1">
        <f t="array" aca="1" ref="C574" ca="1">INDIRECT(ADDRESS(ROW(C573),COLUMN(C573),4,1,$A$1))</f>
        <v>0</v>
      </c>
      <c r="D574" cm="1">
        <f t="array" aca="1" ref="D574" ca="1">INDIRECT(ADDRESS(ROW(A573),COLUMN(A573),4,1,$D$1))</f>
        <v>10</v>
      </c>
      <c r="E574" cm="1">
        <f t="array" aca="1" ref="E574" ca="1">INDIRECT(ADDRESS(ROW(B573),COLUMN(B573),4,1,$D$1))</f>
        <v>0</v>
      </c>
      <c r="F574" cm="1">
        <f t="array" aca="1" ref="F574" ca="1">INDIRECT(ADDRESS(ROW(C573),COLUMN(C573),4,1,$D$1))</f>
        <v>0</v>
      </c>
      <c r="G574" cm="1">
        <f t="array" aca="1" ref="G574" ca="1">INDIRECT(ADDRESS(ROW(A573),COLUMN(A573),4,1,$G$1))</f>
        <v>9.5333600000000001</v>
      </c>
      <c r="H574" cm="1">
        <f t="array" aca="1" ref="H574" ca="1">INDIRECT(ADDRESS(ROW(B573),COLUMN(B573),4,1,$G$1))</f>
        <v>1</v>
      </c>
      <c r="I574" cm="1">
        <f t="array" aca="1" ref="I574" ca="1">INDIRECT(ADDRESS(ROW(C573),COLUMN(C573),4,1,$G$1))</f>
        <v>1.6666667999999999E-2</v>
      </c>
      <c r="K574">
        <f ca="1"/>
        <v>10</v>
      </c>
    </row>
    <row r="575" spans="1:11" x14ac:dyDescent="0.25">
      <c r="A575" cm="1">
        <f t="array" aca="1" ref="A575" ca="1">INDIRECT(ADDRESS(ROW(A574),COLUMN(A574),4,1,$A$1))</f>
        <v>10</v>
      </c>
      <c r="B575" cm="1">
        <f t="array" aca="1" ref="B575" ca="1">INDIRECT(ADDRESS(ROW(B574),COLUMN(B574),4,1,$A$1))</f>
        <v>0</v>
      </c>
      <c r="C575" cm="1">
        <f t="array" aca="1" ref="C575" ca="1">INDIRECT(ADDRESS(ROW(C574),COLUMN(C574),4,1,$A$1))</f>
        <v>0</v>
      </c>
      <c r="D575" cm="1">
        <f t="array" aca="1" ref="D575" ca="1">INDIRECT(ADDRESS(ROW(A574),COLUMN(A574),4,1,$D$1))</f>
        <v>10</v>
      </c>
      <c r="E575" cm="1">
        <f t="array" aca="1" ref="E575" ca="1">INDIRECT(ADDRESS(ROW(B574),COLUMN(B574),4,1,$D$1))</f>
        <v>0</v>
      </c>
      <c r="F575" cm="1">
        <f t="array" aca="1" ref="F575" ca="1">INDIRECT(ADDRESS(ROW(C574),COLUMN(C574),4,1,$D$1))</f>
        <v>0</v>
      </c>
      <c r="G575" cm="1">
        <f t="array" aca="1" ref="G575" ca="1">INDIRECT(ADDRESS(ROW(A574),COLUMN(A574),4,1,$G$1))</f>
        <v>9.5500299999999996</v>
      </c>
      <c r="H575" cm="1">
        <f t="array" aca="1" ref="H575" ca="1">INDIRECT(ADDRESS(ROW(B574),COLUMN(B574),4,1,$G$1))</f>
        <v>1</v>
      </c>
      <c r="I575" cm="1">
        <f t="array" aca="1" ref="I575" ca="1">INDIRECT(ADDRESS(ROW(C574),COLUMN(C574),4,1,$G$1))</f>
        <v>1.6666667999999999E-2</v>
      </c>
      <c r="K575">
        <f ca="1"/>
        <v>10</v>
      </c>
    </row>
    <row r="576" spans="1:11" x14ac:dyDescent="0.25">
      <c r="A576" cm="1">
        <f t="array" aca="1" ref="A576" ca="1">INDIRECT(ADDRESS(ROW(A575),COLUMN(A575),4,1,$A$1))</f>
        <v>10</v>
      </c>
      <c r="B576" cm="1">
        <f t="array" aca="1" ref="B576" ca="1">INDIRECT(ADDRESS(ROW(B575),COLUMN(B575),4,1,$A$1))</f>
        <v>0</v>
      </c>
      <c r="C576" cm="1">
        <f t="array" aca="1" ref="C576" ca="1">INDIRECT(ADDRESS(ROW(C575),COLUMN(C575),4,1,$A$1))</f>
        <v>0</v>
      </c>
      <c r="D576" cm="1">
        <f t="array" aca="1" ref="D576" ca="1">INDIRECT(ADDRESS(ROW(A575),COLUMN(A575),4,1,$D$1))</f>
        <v>10</v>
      </c>
      <c r="E576" cm="1">
        <f t="array" aca="1" ref="E576" ca="1">INDIRECT(ADDRESS(ROW(B575),COLUMN(B575),4,1,$D$1))</f>
        <v>0</v>
      </c>
      <c r="F576" cm="1">
        <f t="array" aca="1" ref="F576" ca="1">INDIRECT(ADDRESS(ROW(C575),COLUMN(C575),4,1,$D$1))</f>
        <v>0</v>
      </c>
      <c r="G576" cm="1">
        <f t="array" aca="1" ref="G576" ca="1">INDIRECT(ADDRESS(ROW(A575),COLUMN(A575),4,1,$G$1))</f>
        <v>9.5666899999999995</v>
      </c>
      <c r="H576" cm="1">
        <f t="array" aca="1" ref="H576" ca="1">INDIRECT(ADDRESS(ROW(B575),COLUMN(B575),4,1,$G$1))</f>
        <v>1</v>
      </c>
      <c r="I576" cm="1">
        <f t="array" aca="1" ref="I576" ca="1">INDIRECT(ADDRESS(ROW(C575),COLUMN(C575),4,1,$G$1))</f>
        <v>1.6666667999999999E-2</v>
      </c>
      <c r="K576">
        <f ca="1"/>
        <v>10</v>
      </c>
    </row>
    <row r="577" spans="1:11" x14ac:dyDescent="0.25">
      <c r="A577" cm="1">
        <f t="array" aca="1" ref="A577" ca="1">INDIRECT(ADDRESS(ROW(A576),COLUMN(A576),4,1,$A$1))</f>
        <v>10</v>
      </c>
      <c r="B577" cm="1">
        <f t="array" aca="1" ref="B577" ca="1">INDIRECT(ADDRESS(ROW(B576),COLUMN(B576),4,1,$A$1))</f>
        <v>0</v>
      </c>
      <c r="C577" cm="1">
        <f t="array" aca="1" ref="C577" ca="1">INDIRECT(ADDRESS(ROW(C576),COLUMN(C576),4,1,$A$1))</f>
        <v>0</v>
      </c>
      <c r="D577" cm="1">
        <f t="array" aca="1" ref="D577" ca="1">INDIRECT(ADDRESS(ROW(A576),COLUMN(A576),4,1,$D$1))</f>
        <v>10</v>
      </c>
      <c r="E577" cm="1">
        <f t="array" aca="1" ref="E577" ca="1">INDIRECT(ADDRESS(ROW(B576),COLUMN(B576),4,1,$D$1))</f>
        <v>0</v>
      </c>
      <c r="F577" cm="1">
        <f t="array" aca="1" ref="F577" ca="1">INDIRECT(ADDRESS(ROW(C576),COLUMN(C576),4,1,$D$1))</f>
        <v>0</v>
      </c>
      <c r="G577" cm="1">
        <f t="array" aca="1" ref="G577" ca="1">INDIRECT(ADDRESS(ROW(A576),COLUMN(A576),4,1,$G$1))</f>
        <v>9.5833600000000008</v>
      </c>
      <c r="H577" cm="1">
        <f t="array" aca="1" ref="H577" ca="1">INDIRECT(ADDRESS(ROW(B576),COLUMN(B576),4,1,$G$1))</f>
        <v>1</v>
      </c>
      <c r="I577" cm="1">
        <f t="array" aca="1" ref="I577" ca="1">INDIRECT(ADDRESS(ROW(C576),COLUMN(C576),4,1,$G$1))</f>
        <v>1.6666667999999999E-2</v>
      </c>
      <c r="K577">
        <f ca="1"/>
        <v>10</v>
      </c>
    </row>
    <row r="578" spans="1:11" x14ac:dyDescent="0.25">
      <c r="A578" cm="1">
        <f t="array" aca="1" ref="A578" ca="1">INDIRECT(ADDRESS(ROW(A577),COLUMN(A577),4,1,$A$1))</f>
        <v>10</v>
      </c>
      <c r="B578" cm="1">
        <f t="array" aca="1" ref="B578" ca="1">INDIRECT(ADDRESS(ROW(B577),COLUMN(B577),4,1,$A$1))</f>
        <v>0</v>
      </c>
      <c r="C578" cm="1">
        <f t="array" aca="1" ref="C578" ca="1">INDIRECT(ADDRESS(ROW(C577),COLUMN(C577),4,1,$A$1))</f>
        <v>0</v>
      </c>
      <c r="D578" cm="1">
        <f t="array" aca="1" ref="D578" ca="1">INDIRECT(ADDRESS(ROW(A577),COLUMN(A577),4,1,$D$1))</f>
        <v>10</v>
      </c>
      <c r="E578" cm="1">
        <f t="array" aca="1" ref="E578" ca="1">INDIRECT(ADDRESS(ROW(B577),COLUMN(B577),4,1,$D$1))</f>
        <v>0</v>
      </c>
      <c r="F578" cm="1">
        <f t="array" aca="1" ref="F578" ca="1">INDIRECT(ADDRESS(ROW(C577),COLUMN(C577),4,1,$D$1))</f>
        <v>0</v>
      </c>
      <c r="G578" cm="1">
        <f t="array" aca="1" ref="G578" ca="1">INDIRECT(ADDRESS(ROW(A577),COLUMN(A577),4,1,$G$1))</f>
        <v>9.6000300000000003</v>
      </c>
      <c r="H578" cm="1">
        <f t="array" aca="1" ref="H578" ca="1">INDIRECT(ADDRESS(ROW(B577),COLUMN(B577),4,1,$G$1))</f>
        <v>1</v>
      </c>
      <c r="I578" cm="1">
        <f t="array" aca="1" ref="I578" ca="1">INDIRECT(ADDRESS(ROW(C577),COLUMN(C577),4,1,$G$1))</f>
        <v>1.6666667999999999E-2</v>
      </c>
      <c r="K578">
        <f ca="1"/>
        <v>10</v>
      </c>
    </row>
    <row r="579" spans="1:11" x14ac:dyDescent="0.25">
      <c r="A579" cm="1">
        <f t="array" aca="1" ref="A579" ca="1">INDIRECT(ADDRESS(ROW(A578),COLUMN(A578),4,1,$A$1))</f>
        <v>10</v>
      </c>
      <c r="B579" cm="1">
        <f t="array" aca="1" ref="B579" ca="1">INDIRECT(ADDRESS(ROW(B578),COLUMN(B578),4,1,$A$1))</f>
        <v>0</v>
      </c>
      <c r="C579" cm="1">
        <f t="array" aca="1" ref="C579" ca="1">INDIRECT(ADDRESS(ROW(C578),COLUMN(C578),4,1,$A$1))</f>
        <v>0</v>
      </c>
      <c r="D579" cm="1">
        <f t="array" aca="1" ref="D579" ca="1">INDIRECT(ADDRESS(ROW(A578),COLUMN(A578),4,1,$D$1))</f>
        <v>10</v>
      </c>
      <c r="E579" cm="1">
        <f t="array" aca="1" ref="E579" ca="1">INDIRECT(ADDRESS(ROW(B578),COLUMN(B578),4,1,$D$1))</f>
        <v>0</v>
      </c>
      <c r="F579" cm="1">
        <f t="array" aca="1" ref="F579" ca="1">INDIRECT(ADDRESS(ROW(C578),COLUMN(C578),4,1,$D$1))</f>
        <v>0</v>
      </c>
      <c r="G579" cm="1">
        <f t="array" aca="1" ref="G579" ca="1">INDIRECT(ADDRESS(ROW(A578),COLUMN(A578),4,1,$G$1))</f>
        <v>9.6166900000000002</v>
      </c>
      <c r="H579" cm="1">
        <f t="array" aca="1" ref="H579" ca="1">INDIRECT(ADDRESS(ROW(B578),COLUMN(B578),4,1,$G$1))</f>
        <v>1</v>
      </c>
      <c r="I579" cm="1">
        <f t="array" aca="1" ref="I579" ca="1">INDIRECT(ADDRESS(ROW(C578),COLUMN(C578),4,1,$G$1))</f>
        <v>1.6666667999999999E-2</v>
      </c>
      <c r="K579">
        <f ca="1"/>
        <v>10</v>
      </c>
    </row>
    <row r="580" spans="1:11" x14ac:dyDescent="0.25">
      <c r="A580" cm="1">
        <f t="array" aca="1" ref="A580" ca="1">INDIRECT(ADDRESS(ROW(A579),COLUMN(A579),4,1,$A$1))</f>
        <v>10</v>
      </c>
      <c r="B580" cm="1">
        <f t="array" aca="1" ref="B580" ca="1">INDIRECT(ADDRESS(ROW(B579),COLUMN(B579),4,1,$A$1))</f>
        <v>0</v>
      </c>
      <c r="C580" cm="1">
        <f t="array" aca="1" ref="C580" ca="1">INDIRECT(ADDRESS(ROW(C579),COLUMN(C579),4,1,$A$1))</f>
        <v>0</v>
      </c>
      <c r="D580" cm="1">
        <f t="array" aca="1" ref="D580" ca="1">INDIRECT(ADDRESS(ROW(A579),COLUMN(A579),4,1,$D$1))</f>
        <v>10</v>
      </c>
      <c r="E580" cm="1">
        <f t="array" aca="1" ref="E580" ca="1">INDIRECT(ADDRESS(ROW(B579),COLUMN(B579),4,1,$D$1))</f>
        <v>0</v>
      </c>
      <c r="F580" cm="1">
        <f t="array" aca="1" ref="F580" ca="1">INDIRECT(ADDRESS(ROW(C579),COLUMN(C579),4,1,$D$1))</f>
        <v>0</v>
      </c>
      <c r="G580" cm="1">
        <f t="array" aca="1" ref="G580" ca="1">INDIRECT(ADDRESS(ROW(A579),COLUMN(A579),4,1,$G$1))</f>
        <v>9.6333599999999997</v>
      </c>
      <c r="H580" cm="1">
        <f t="array" aca="1" ref="H580" ca="1">INDIRECT(ADDRESS(ROW(B579),COLUMN(B579),4,1,$G$1))</f>
        <v>1</v>
      </c>
      <c r="I580" cm="1">
        <f t="array" aca="1" ref="I580" ca="1">INDIRECT(ADDRESS(ROW(C579),COLUMN(C579),4,1,$G$1))</f>
        <v>1.6666667999999999E-2</v>
      </c>
      <c r="K580">
        <f ca="1"/>
        <v>10</v>
      </c>
    </row>
    <row r="581" spans="1:11" x14ac:dyDescent="0.25">
      <c r="A581" cm="1">
        <f t="array" aca="1" ref="A581" ca="1">INDIRECT(ADDRESS(ROW(A580),COLUMN(A580),4,1,$A$1))</f>
        <v>10</v>
      </c>
      <c r="B581" cm="1">
        <f t="array" aca="1" ref="B581" ca="1">INDIRECT(ADDRESS(ROW(B580),COLUMN(B580),4,1,$A$1))</f>
        <v>0</v>
      </c>
      <c r="C581" cm="1">
        <f t="array" aca="1" ref="C581" ca="1">INDIRECT(ADDRESS(ROW(C580),COLUMN(C580),4,1,$A$1))</f>
        <v>0</v>
      </c>
      <c r="D581" cm="1">
        <f t="array" aca="1" ref="D581" ca="1">INDIRECT(ADDRESS(ROW(A580),COLUMN(A580),4,1,$D$1))</f>
        <v>10</v>
      </c>
      <c r="E581" cm="1">
        <f t="array" aca="1" ref="E581" ca="1">INDIRECT(ADDRESS(ROW(B580),COLUMN(B580),4,1,$D$1))</f>
        <v>0</v>
      </c>
      <c r="F581" cm="1">
        <f t="array" aca="1" ref="F581" ca="1">INDIRECT(ADDRESS(ROW(C580),COLUMN(C580),4,1,$D$1))</f>
        <v>0</v>
      </c>
      <c r="G581" cm="1">
        <f t="array" aca="1" ref="G581" ca="1">INDIRECT(ADDRESS(ROW(A580),COLUMN(A580),4,1,$G$1))</f>
        <v>9.6500199999999996</v>
      </c>
      <c r="H581" cm="1">
        <f t="array" aca="1" ref="H581" ca="1">INDIRECT(ADDRESS(ROW(B580),COLUMN(B580),4,1,$G$1))</f>
        <v>1</v>
      </c>
      <c r="I581" cm="1">
        <f t="array" aca="1" ref="I581" ca="1">INDIRECT(ADDRESS(ROW(C580),COLUMN(C580),4,1,$G$1))</f>
        <v>1.6666667999999999E-2</v>
      </c>
      <c r="K581">
        <f ca="1"/>
        <v>10</v>
      </c>
    </row>
    <row r="582" spans="1:11" x14ac:dyDescent="0.25">
      <c r="A582" cm="1">
        <f t="array" aca="1" ref="A582" ca="1">INDIRECT(ADDRESS(ROW(A581),COLUMN(A581),4,1,$A$1))</f>
        <v>10</v>
      </c>
      <c r="B582" cm="1">
        <f t="array" aca="1" ref="B582" ca="1">INDIRECT(ADDRESS(ROW(B581),COLUMN(B581),4,1,$A$1))</f>
        <v>0</v>
      </c>
      <c r="C582" cm="1">
        <f t="array" aca="1" ref="C582" ca="1">INDIRECT(ADDRESS(ROW(C581),COLUMN(C581),4,1,$A$1))</f>
        <v>0</v>
      </c>
      <c r="D582" cm="1">
        <f t="array" aca="1" ref="D582" ca="1">INDIRECT(ADDRESS(ROW(A581),COLUMN(A581),4,1,$D$1))</f>
        <v>10</v>
      </c>
      <c r="E582" cm="1">
        <f t="array" aca="1" ref="E582" ca="1">INDIRECT(ADDRESS(ROW(B581),COLUMN(B581),4,1,$D$1))</f>
        <v>0</v>
      </c>
      <c r="F582" cm="1">
        <f t="array" aca="1" ref="F582" ca="1">INDIRECT(ADDRESS(ROW(C581),COLUMN(C581),4,1,$D$1))</f>
        <v>0</v>
      </c>
      <c r="G582" cm="1">
        <f t="array" aca="1" ref="G582" ca="1">INDIRECT(ADDRESS(ROW(A581),COLUMN(A581),4,1,$G$1))</f>
        <v>9.6666899999999991</v>
      </c>
      <c r="H582" cm="1">
        <f t="array" aca="1" ref="H582" ca="1">INDIRECT(ADDRESS(ROW(B581),COLUMN(B581),4,1,$G$1))</f>
        <v>1</v>
      </c>
      <c r="I582" cm="1">
        <f t="array" aca="1" ref="I582" ca="1">INDIRECT(ADDRESS(ROW(C581),COLUMN(C581),4,1,$G$1))</f>
        <v>1.6666667999999999E-2</v>
      </c>
      <c r="K582">
        <f ca="1"/>
        <v>10</v>
      </c>
    </row>
    <row r="583" spans="1:11" x14ac:dyDescent="0.25">
      <c r="A583" cm="1">
        <f t="array" aca="1" ref="A583" ca="1">INDIRECT(ADDRESS(ROW(A582),COLUMN(A582),4,1,$A$1))</f>
        <v>10</v>
      </c>
      <c r="B583" cm="1">
        <f t="array" aca="1" ref="B583" ca="1">INDIRECT(ADDRESS(ROW(B582),COLUMN(B582),4,1,$A$1))</f>
        <v>0</v>
      </c>
      <c r="C583" cm="1">
        <f t="array" aca="1" ref="C583" ca="1">INDIRECT(ADDRESS(ROW(C582),COLUMN(C582),4,1,$A$1))</f>
        <v>0</v>
      </c>
      <c r="D583" cm="1">
        <f t="array" aca="1" ref="D583" ca="1">INDIRECT(ADDRESS(ROW(A582),COLUMN(A582),4,1,$D$1))</f>
        <v>10</v>
      </c>
      <c r="E583" cm="1">
        <f t="array" aca="1" ref="E583" ca="1">INDIRECT(ADDRESS(ROW(B582),COLUMN(B582),4,1,$D$1))</f>
        <v>0</v>
      </c>
      <c r="F583" cm="1">
        <f t="array" aca="1" ref="F583" ca="1">INDIRECT(ADDRESS(ROW(C582),COLUMN(C582),4,1,$D$1))</f>
        <v>0</v>
      </c>
      <c r="G583" cm="1">
        <f t="array" aca="1" ref="G583" ca="1">INDIRECT(ADDRESS(ROW(A582),COLUMN(A582),4,1,$G$1))</f>
        <v>9.6833600000000004</v>
      </c>
      <c r="H583" cm="1">
        <f t="array" aca="1" ref="H583" ca="1">INDIRECT(ADDRESS(ROW(B582),COLUMN(B582),4,1,$G$1))</f>
        <v>1</v>
      </c>
      <c r="I583" cm="1">
        <f t="array" aca="1" ref="I583" ca="1">INDIRECT(ADDRESS(ROW(C582),COLUMN(C582),4,1,$G$1))</f>
        <v>1.6666667999999999E-2</v>
      </c>
      <c r="K583">
        <f ca="1"/>
        <v>10</v>
      </c>
    </row>
    <row r="584" spans="1:11" x14ac:dyDescent="0.25">
      <c r="A584" cm="1">
        <f t="array" aca="1" ref="A584" ca="1">INDIRECT(ADDRESS(ROW(A583),COLUMN(A583),4,1,$A$1))</f>
        <v>10</v>
      </c>
      <c r="B584" cm="1">
        <f t="array" aca="1" ref="B584" ca="1">INDIRECT(ADDRESS(ROW(B583),COLUMN(B583),4,1,$A$1))</f>
        <v>0</v>
      </c>
      <c r="C584" cm="1">
        <f t="array" aca="1" ref="C584" ca="1">INDIRECT(ADDRESS(ROW(C583),COLUMN(C583),4,1,$A$1))</f>
        <v>0</v>
      </c>
      <c r="D584" cm="1">
        <f t="array" aca="1" ref="D584" ca="1">INDIRECT(ADDRESS(ROW(A583),COLUMN(A583),4,1,$D$1))</f>
        <v>10</v>
      </c>
      <c r="E584" cm="1">
        <f t="array" aca="1" ref="E584" ca="1">INDIRECT(ADDRESS(ROW(B583),COLUMN(B583),4,1,$D$1))</f>
        <v>0</v>
      </c>
      <c r="F584" cm="1">
        <f t="array" aca="1" ref="F584" ca="1">INDIRECT(ADDRESS(ROW(C583),COLUMN(C583),4,1,$D$1))</f>
        <v>0</v>
      </c>
      <c r="G584" cm="1">
        <f t="array" aca="1" ref="G584" ca="1">INDIRECT(ADDRESS(ROW(A583),COLUMN(A583),4,1,$G$1))</f>
        <v>9.7000200000000003</v>
      </c>
      <c r="H584" cm="1">
        <f t="array" aca="1" ref="H584" ca="1">INDIRECT(ADDRESS(ROW(B583),COLUMN(B583),4,1,$G$1))</f>
        <v>1</v>
      </c>
      <c r="I584" cm="1">
        <f t="array" aca="1" ref="I584" ca="1">INDIRECT(ADDRESS(ROW(C583),COLUMN(C583),4,1,$G$1))</f>
        <v>1.6666667999999999E-2</v>
      </c>
      <c r="K584">
        <f ca="1"/>
        <v>10</v>
      </c>
    </row>
    <row r="585" spans="1:11" x14ac:dyDescent="0.25">
      <c r="A585" cm="1">
        <f t="array" aca="1" ref="A585" ca="1">INDIRECT(ADDRESS(ROW(A584),COLUMN(A584),4,1,$A$1))</f>
        <v>10</v>
      </c>
      <c r="B585" cm="1">
        <f t="array" aca="1" ref="B585" ca="1">INDIRECT(ADDRESS(ROW(B584),COLUMN(B584),4,1,$A$1))</f>
        <v>0</v>
      </c>
      <c r="C585" cm="1">
        <f t="array" aca="1" ref="C585" ca="1">INDIRECT(ADDRESS(ROW(C584),COLUMN(C584),4,1,$A$1))</f>
        <v>0</v>
      </c>
      <c r="D585" cm="1">
        <f t="array" aca="1" ref="D585" ca="1">INDIRECT(ADDRESS(ROW(A584),COLUMN(A584),4,1,$D$1))</f>
        <v>10</v>
      </c>
      <c r="E585" cm="1">
        <f t="array" aca="1" ref="E585" ca="1">INDIRECT(ADDRESS(ROW(B584),COLUMN(B584),4,1,$D$1))</f>
        <v>0</v>
      </c>
      <c r="F585" cm="1">
        <f t="array" aca="1" ref="F585" ca="1">INDIRECT(ADDRESS(ROW(C584),COLUMN(C584),4,1,$D$1))</f>
        <v>0</v>
      </c>
      <c r="G585" cm="1">
        <f t="array" aca="1" ref="G585" ca="1">INDIRECT(ADDRESS(ROW(A584),COLUMN(A584),4,1,$G$1))</f>
        <v>9.7166899999999998</v>
      </c>
      <c r="H585" cm="1">
        <f t="array" aca="1" ref="H585" ca="1">INDIRECT(ADDRESS(ROW(B584),COLUMN(B584),4,1,$G$1))</f>
        <v>1</v>
      </c>
      <c r="I585" cm="1">
        <f t="array" aca="1" ref="I585" ca="1">INDIRECT(ADDRESS(ROW(C584),COLUMN(C584),4,1,$G$1))</f>
        <v>1.6666667999999999E-2</v>
      </c>
      <c r="K585">
        <f ca="1"/>
        <v>10</v>
      </c>
    </row>
    <row r="586" spans="1:11" x14ac:dyDescent="0.25">
      <c r="A586" cm="1">
        <f t="array" aca="1" ref="A586" ca="1">INDIRECT(ADDRESS(ROW(A585),COLUMN(A585),4,1,$A$1))</f>
        <v>10</v>
      </c>
      <c r="B586" cm="1">
        <f t="array" aca="1" ref="B586" ca="1">INDIRECT(ADDRESS(ROW(B585),COLUMN(B585),4,1,$A$1))</f>
        <v>0</v>
      </c>
      <c r="C586" cm="1">
        <f t="array" aca="1" ref="C586" ca="1">INDIRECT(ADDRESS(ROW(C585),COLUMN(C585),4,1,$A$1))</f>
        <v>0</v>
      </c>
      <c r="D586" cm="1">
        <f t="array" aca="1" ref="D586" ca="1">INDIRECT(ADDRESS(ROW(A585),COLUMN(A585),4,1,$D$1))</f>
        <v>10</v>
      </c>
      <c r="E586" cm="1">
        <f t="array" aca="1" ref="E586" ca="1">INDIRECT(ADDRESS(ROW(B585),COLUMN(B585),4,1,$D$1))</f>
        <v>0</v>
      </c>
      <c r="F586" cm="1">
        <f t="array" aca="1" ref="F586" ca="1">INDIRECT(ADDRESS(ROW(C585),COLUMN(C585),4,1,$D$1))</f>
        <v>0</v>
      </c>
      <c r="G586" cm="1">
        <f t="array" aca="1" ref="G586" ca="1">INDIRECT(ADDRESS(ROW(A585),COLUMN(A585),4,1,$G$1))</f>
        <v>9.7333599999999993</v>
      </c>
      <c r="H586" cm="1">
        <f t="array" aca="1" ref="H586" ca="1">INDIRECT(ADDRESS(ROW(B585),COLUMN(B585),4,1,$G$1))</f>
        <v>1</v>
      </c>
      <c r="I586" cm="1">
        <f t="array" aca="1" ref="I586" ca="1">INDIRECT(ADDRESS(ROW(C585),COLUMN(C585),4,1,$G$1))</f>
        <v>1.6666667999999999E-2</v>
      </c>
      <c r="K586">
        <f ca="1"/>
        <v>10</v>
      </c>
    </row>
    <row r="587" spans="1:11" x14ac:dyDescent="0.25">
      <c r="A587" cm="1">
        <f t="array" aca="1" ref="A587" ca="1">INDIRECT(ADDRESS(ROW(A586),COLUMN(A586),4,1,$A$1))</f>
        <v>10</v>
      </c>
      <c r="B587" cm="1">
        <f t="array" aca="1" ref="B587" ca="1">INDIRECT(ADDRESS(ROW(B586),COLUMN(B586),4,1,$A$1))</f>
        <v>0</v>
      </c>
      <c r="C587" cm="1">
        <f t="array" aca="1" ref="C587" ca="1">INDIRECT(ADDRESS(ROW(C586),COLUMN(C586),4,1,$A$1))</f>
        <v>0</v>
      </c>
      <c r="D587" cm="1">
        <f t="array" aca="1" ref="D587" ca="1">INDIRECT(ADDRESS(ROW(A586),COLUMN(A586),4,1,$D$1))</f>
        <v>10</v>
      </c>
      <c r="E587" cm="1">
        <f t="array" aca="1" ref="E587" ca="1">INDIRECT(ADDRESS(ROW(B586),COLUMN(B586),4,1,$D$1))</f>
        <v>0</v>
      </c>
      <c r="F587" cm="1">
        <f t="array" aca="1" ref="F587" ca="1">INDIRECT(ADDRESS(ROW(C586),COLUMN(C586),4,1,$D$1))</f>
        <v>0</v>
      </c>
      <c r="G587" cm="1">
        <f t="array" aca="1" ref="G587" ca="1">INDIRECT(ADDRESS(ROW(A586),COLUMN(A586),4,1,$G$1))</f>
        <v>9.7500199999999992</v>
      </c>
      <c r="H587" cm="1">
        <f t="array" aca="1" ref="H587" ca="1">INDIRECT(ADDRESS(ROW(B586),COLUMN(B586),4,1,$G$1))</f>
        <v>1</v>
      </c>
      <c r="I587" cm="1">
        <f t="array" aca="1" ref="I587" ca="1">INDIRECT(ADDRESS(ROW(C586),COLUMN(C586),4,1,$G$1))</f>
        <v>1.6666667999999999E-2</v>
      </c>
      <c r="K587">
        <f ca="1"/>
        <v>10</v>
      </c>
    </row>
    <row r="588" spans="1:11" x14ac:dyDescent="0.25">
      <c r="A588" cm="1">
        <f t="array" aca="1" ref="A588" ca="1">INDIRECT(ADDRESS(ROW(A587),COLUMN(A587),4,1,$A$1))</f>
        <v>10</v>
      </c>
      <c r="B588" cm="1">
        <f t="array" aca="1" ref="B588" ca="1">INDIRECT(ADDRESS(ROW(B587),COLUMN(B587),4,1,$A$1))</f>
        <v>0</v>
      </c>
      <c r="C588" cm="1">
        <f t="array" aca="1" ref="C588" ca="1">INDIRECT(ADDRESS(ROW(C587),COLUMN(C587),4,1,$A$1))</f>
        <v>0</v>
      </c>
      <c r="D588" cm="1">
        <f t="array" aca="1" ref="D588" ca="1">INDIRECT(ADDRESS(ROW(A587),COLUMN(A587),4,1,$D$1))</f>
        <v>10</v>
      </c>
      <c r="E588" cm="1">
        <f t="array" aca="1" ref="E588" ca="1">INDIRECT(ADDRESS(ROW(B587),COLUMN(B587),4,1,$D$1))</f>
        <v>0</v>
      </c>
      <c r="F588" cm="1">
        <f t="array" aca="1" ref="F588" ca="1">INDIRECT(ADDRESS(ROW(C587),COLUMN(C587),4,1,$D$1))</f>
        <v>0</v>
      </c>
      <c r="G588" cm="1">
        <f t="array" aca="1" ref="G588" ca="1">INDIRECT(ADDRESS(ROW(A587),COLUMN(A587),4,1,$G$1))</f>
        <v>9.7666900000000005</v>
      </c>
      <c r="H588" cm="1">
        <f t="array" aca="1" ref="H588" ca="1">INDIRECT(ADDRESS(ROW(B587),COLUMN(B587),4,1,$G$1))</f>
        <v>1</v>
      </c>
      <c r="I588" cm="1">
        <f t="array" aca="1" ref="I588" ca="1">INDIRECT(ADDRESS(ROW(C587),COLUMN(C587),4,1,$G$1))</f>
        <v>1.6666667999999999E-2</v>
      </c>
      <c r="K588">
        <f ca="1"/>
        <v>10</v>
      </c>
    </row>
    <row r="589" spans="1:11" x14ac:dyDescent="0.25">
      <c r="A589" cm="1">
        <f t="array" aca="1" ref="A589" ca="1">INDIRECT(ADDRESS(ROW(A588),COLUMN(A588),4,1,$A$1))</f>
        <v>10</v>
      </c>
      <c r="B589" cm="1">
        <f t="array" aca="1" ref="B589" ca="1">INDIRECT(ADDRESS(ROW(B588),COLUMN(B588),4,1,$A$1))</f>
        <v>0</v>
      </c>
      <c r="C589" cm="1">
        <f t="array" aca="1" ref="C589" ca="1">INDIRECT(ADDRESS(ROW(C588),COLUMN(C588),4,1,$A$1))</f>
        <v>0</v>
      </c>
      <c r="D589" cm="1">
        <f t="array" aca="1" ref="D589" ca="1">INDIRECT(ADDRESS(ROW(A588),COLUMN(A588),4,1,$D$1))</f>
        <v>10</v>
      </c>
      <c r="E589" cm="1">
        <f t="array" aca="1" ref="E589" ca="1">INDIRECT(ADDRESS(ROW(B588),COLUMN(B588),4,1,$D$1))</f>
        <v>0</v>
      </c>
      <c r="F589" cm="1">
        <f t="array" aca="1" ref="F589" ca="1">INDIRECT(ADDRESS(ROW(C588),COLUMN(C588),4,1,$D$1))</f>
        <v>0</v>
      </c>
      <c r="G589" cm="1">
        <f t="array" aca="1" ref="G589" ca="1">INDIRECT(ADDRESS(ROW(A588),COLUMN(A588),4,1,$G$1))</f>
        <v>9.7833600000000001</v>
      </c>
      <c r="H589" cm="1">
        <f t="array" aca="1" ref="H589" ca="1">INDIRECT(ADDRESS(ROW(B588),COLUMN(B588),4,1,$G$1))</f>
        <v>1</v>
      </c>
      <c r="I589" cm="1">
        <f t="array" aca="1" ref="I589" ca="1">INDIRECT(ADDRESS(ROW(C588),COLUMN(C588),4,1,$G$1))</f>
        <v>1.6666667999999999E-2</v>
      </c>
      <c r="K589">
        <f ca="1"/>
        <v>10</v>
      </c>
    </row>
    <row r="590" spans="1:11" x14ac:dyDescent="0.25">
      <c r="A590" cm="1">
        <f t="array" aca="1" ref="A590" ca="1">INDIRECT(ADDRESS(ROW(A589),COLUMN(A589),4,1,$A$1))</f>
        <v>10</v>
      </c>
      <c r="B590" cm="1">
        <f t="array" aca="1" ref="B590" ca="1">INDIRECT(ADDRESS(ROW(B589),COLUMN(B589),4,1,$A$1))</f>
        <v>0</v>
      </c>
      <c r="C590" cm="1">
        <f t="array" aca="1" ref="C590" ca="1">INDIRECT(ADDRESS(ROW(C589),COLUMN(C589),4,1,$A$1))</f>
        <v>0</v>
      </c>
      <c r="D590" cm="1">
        <f t="array" aca="1" ref="D590" ca="1">INDIRECT(ADDRESS(ROW(A589),COLUMN(A589),4,1,$D$1))</f>
        <v>10</v>
      </c>
      <c r="E590" cm="1">
        <f t="array" aca="1" ref="E590" ca="1">INDIRECT(ADDRESS(ROW(B589),COLUMN(B589),4,1,$D$1))</f>
        <v>0</v>
      </c>
      <c r="F590" cm="1">
        <f t="array" aca="1" ref="F590" ca="1">INDIRECT(ADDRESS(ROW(C589),COLUMN(C589),4,1,$D$1))</f>
        <v>0</v>
      </c>
      <c r="G590" cm="1">
        <f t="array" aca="1" ref="G590" ca="1">INDIRECT(ADDRESS(ROW(A589),COLUMN(A589),4,1,$G$1))</f>
        <v>9.80002</v>
      </c>
      <c r="H590" cm="1">
        <f t="array" aca="1" ref="H590" ca="1">INDIRECT(ADDRESS(ROW(B589),COLUMN(B589),4,1,$G$1))</f>
        <v>1</v>
      </c>
      <c r="I590" cm="1">
        <f t="array" aca="1" ref="I590" ca="1">INDIRECT(ADDRESS(ROW(C589),COLUMN(C589),4,1,$G$1))</f>
        <v>1.6666667999999999E-2</v>
      </c>
      <c r="K590">
        <f ca="1"/>
        <v>10</v>
      </c>
    </row>
    <row r="591" spans="1:11" x14ac:dyDescent="0.25">
      <c r="A591" cm="1">
        <f t="array" aca="1" ref="A591" ca="1">INDIRECT(ADDRESS(ROW(A590),COLUMN(A590),4,1,$A$1))</f>
        <v>10</v>
      </c>
      <c r="B591" cm="1">
        <f t="array" aca="1" ref="B591" ca="1">INDIRECT(ADDRESS(ROW(B590),COLUMN(B590),4,1,$A$1))</f>
        <v>0</v>
      </c>
      <c r="C591" cm="1">
        <f t="array" aca="1" ref="C591" ca="1">INDIRECT(ADDRESS(ROW(C590),COLUMN(C590),4,1,$A$1))</f>
        <v>0</v>
      </c>
      <c r="D591" cm="1">
        <f t="array" aca="1" ref="D591" ca="1">INDIRECT(ADDRESS(ROW(A590),COLUMN(A590),4,1,$D$1))</f>
        <v>10</v>
      </c>
      <c r="E591" cm="1">
        <f t="array" aca="1" ref="E591" ca="1">INDIRECT(ADDRESS(ROW(B590),COLUMN(B590),4,1,$D$1))</f>
        <v>0</v>
      </c>
      <c r="F591" cm="1">
        <f t="array" aca="1" ref="F591" ca="1">INDIRECT(ADDRESS(ROW(C590),COLUMN(C590),4,1,$D$1))</f>
        <v>0</v>
      </c>
      <c r="G591" cm="1">
        <f t="array" aca="1" ref="G591" ca="1">INDIRECT(ADDRESS(ROW(A590),COLUMN(A590),4,1,$G$1))</f>
        <v>9.8166899999999995</v>
      </c>
      <c r="H591" cm="1">
        <f t="array" aca="1" ref="H591" ca="1">INDIRECT(ADDRESS(ROW(B590),COLUMN(B590),4,1,$G$1))</f>
        <v>1</v>
      </c>
      <c r="I591" cm="1">
        <f t="array" aca="1" ref="I591" ca="1">INDIRECT(ADDRESS(ROW(C590),COLUMN(C590),4,1,$G$1))</f>
        <v>1.6666667999999999E-2</v>
      </c>
      <c r="K591">
        <f ca="1"/>
        <v>10</v>
      </c>
    </row>
    <row r="592" spans="1:11" x14ac:dyDescent="0.25">
      <c r="A592" cm="1">
        <f t="array" aca="1" ref="A592" ca="1">INDIRECT(ADDRESS(ROW(A591),COLUMN(A591),4,1,$A$1))</f>
        <v>10</v>
      </c>
      <c r="B592" cm="1">
        <f t="array" aca="1" ref="B592" ca="1">INDIRECT(ADDRESS(ROW(B591),COLUMN(B591),4,1,$A$1))</f>
        <v>0</v>
      </c>
      <c r="C592" cm="1">
        <f t="array" aca="1" ref="C592" ca="1">INDIRECT(ADDRESS(ROW(C591),COLUMN(C591),4,1,$A$1))</f>
        <v>0</v>
      </c>
      <c r="D592" cm="1">
        <f t="array" aca="1" ref="D592" ca="1">INDIRECT(ADDRESS(ROW(A591),COLUMN(A591),4,1,$D$1))</f>
        <v>10</v>
      </c>
      <c r="E592" cm="1">
        <f t="array" aca="1" ref="E592" ca="1">INDIRECT(ADDRESS(ROW(B591),COLUMN(B591),4,1,$D$1))</f>
        <v>0</v>
      </c>
      <c r="F592" cm="1">
        <f t="array" aca="1" ref="F592" ca="1">INDIRECT(ADDRESS(ROW(C591),COLUMN(C591),4,1,$D$1))</f>
        <v>0</v>
      </c>
      <c r="G592" cm="1">
        <f t="array" aca="1" ref="G592" ca="1">INDIRECT(ADDRESS(ROW(A591),COLUMN(A591),4,1,$G$1))</f>
        <v>9.8333600000000008</v>
      </c>
      <c r="H592" cm="1">
        <f t="array" aca="1" ref="H592" ca="1">INDIRECT(ADDRESS(ROW(B591),COLUMN(B591),4,1,$G$1))</f>
        <v>1</v>
      </c>
      <c r="I592" cm="1">
        <f t="array" aca="1" ref="I592" ca="1">INDIRECT(ADDRESS(ROW(C591),COLUMN(C591),4,1,$G$1))</f>
        <v>1.6666667999999999E-2</v>
      </c>
      <c r="K592">
        <f ca="1"/>
        <v>10</v>
      </c>
    </row>
    <row r="593" spans="1:11" x14ac:dyDescent="0.25">
      <c r="A593" cm="1">
        <f t="array" aca="1" ref="A593" ca="1">INDIRECT(ADDRESS(ROW(A592),COLUMN(A592),4,1,$A$1))</f>
        <v>10</v>
      </c>
      <c r="B593" cm="1">
        <f t="array" aca="1" ref="B593" ca="1">INDIRECT(ADDRESS(ROW(B592),COLUMN(B592),4,1,$A$1))</f>
        <v>0</v>
      </c>
      <c r="C593" cm="1">
        <f t="array" aca="1" ref="C593" ca="1">INDIRECT(ADDRESS(ROW(C592),COLUMN(C592),4,1,$A$1))</f>
        <v>0</v>
      </c>
      <c r="D593" cm="1">
        <f t="array" aca="1" ref="D593" ca="1">INDIRECT(ADDRESS(ROW(A592),COLUMN(A592),4,1,$D$1))</f>
        <v>10</v>
      </c>
      <c r="E593" cm="1">
        <f t="array" aca="1" ref="E593" ca="1">INDIRECT(ADDRESS(ROW(B592),COLUMN(B592),4,1,$D$1))</f>
        <v>0</v>
      </c>
      <c r="F593" cm="1">
        <f t="array" aca="1" ref="F593" ca="1">INDIRECT(ADDRESS(ROW(C592),COLUMN(C592),4,1,$D$1))</f>
        <v>0</v>
      </c>
      <c r="G593" cm="1">
        <f t="array" aca="1" ref="G593" ca="1">INDIRECT(ADDRESS(ROW(A592),COLUMN(A592),4,1,$G$1))</f>
        <v>9.8500200000000007</v>
      </c>
      <c r="H593" cm="1">
        <f t="array" aca="1" ref="H593" ca="1">INDIRECT(ADDRESS(ROW(B592),COLUMN(B592),4,1,$G$1))</f>
        <v>1</v>
      </c>
      <c r="I593" cm="1">
        <f t="array" aca="1" ref="I593" ca="1">INDIRECT(ADDRESS(ROW(C592),COLUMN(C592),4,1,$G$1))</f>
        <v>1.6666667999999999E-2</v>
      </c>
      <c r="K593">
        <f ca="1"/>
        <v>10</v>
      </c>
    </row>
    <row r="594" spans="1:11" x14ac:dyDescent="0.25">
      <c r="A594" cm="1">
        <f t="array" aca="1" ref="A594" ca="1">INDIRECT(ADDRESS(ROW(A593),COLUMN(A593),4,1,$A$1))</f>
        <v>10</v>
      </c>
      <c r="B594" cm="1">
        <f t="array" aca="1" ref="B594" ca="1">INDIRECT(ADDRESS(ROW(B593),COLUMN(B593),4,1,$A$1))</f>
        <v>0</v>
      </c>
      <c r="C594" cm="1">
        <f t="array" aca="1" ref="C594" ca="1">INDIRECT(ADDRESS(ROW(C593),COLUMN(C593),4,1,$A$1))</f>
        <v>0</v>
      </c>
      <c r="D594" cm="1">
        <f t="array" aca="1" ref="D594" ca="1">INDIRECT(ADDRESS(ROW(A593),COLUMN(A593),4,1,$D$1))</f>
        <v>10</v>
      </c>
      <c r="E594" cm="1">
        <f t="array" aca="1" ref="E594" ca="1">INDIRECT(ADDRESS(ROW(B593),COLUMN(B593),4,1,$D$1))</f>
        <v>0</v>
      </c>
      <c r="F594" cm="1">
        <f t="array" aca="1" ref="F594" ca="1">INDIRECT(ADDRESS(ROW(C593),COLUMN(C593),4,1,$D$1))</f>
        <v>0</v>
      </c>
      <c r="G594" cm="1">
        <f t="array" aca="1" ref="G594" ca="1">INDIRECT(ADDRESS(ROW(A593),COLUMN(A593),4,1,$G$1))</f>
        <v>9.8666900000000002</v>
      </c>
      <c r="H594" cm="1">
        <f t="array" aca="1" ref="H594" ca="1">INDIRECT(ADDRESS(ROW(B593),COLUMN(B593),4,1,$G$1))</f>
        <v>1</v>
      </c>
      <c r="I594" cm="1">
        <f t="array" aca="1" ref="I594" ca="1">INDIRECT(ADDRESS(ROW(C593),COLUMN(C593),4,1,$G$1))</f>
        <v>1.6666667999999999E-2</v>
      </c>
      <c r="K594">
        <f ca="1"/>
        <v>10</v>
      </c>
    </row>
    <row r="595" spans="1:11" x14ac:dyDescent="0.25">
      <c r="A595" cm="1">
        <f t="array" aca="1" ref="A595" ca="1">INDIRECT(ADDRESS(ROW(A594),COLUMN(A594),4,1,$A$1))</f>
        <v>10</v>
      </c>
      <c r="B595" cm="1">
        <f t="array" aca="1" ref="B595" ca="1">INDIRECT(ADDRESS(ROW(B594),COLUMN(B594),4,1,$A$1))</f>
        <v>0</v>
      </c>
      <c r="C595" cm="1">
        <f t="array" aca="1" ref="C595" ca="1">INDIRECT(ADDRESS(ROW(C594),COLUMN(C594),4,1,$A$1))</f>
        <v>0</v>
      </c>
      <c r="D595" cm="1">
        <f t="array" aca="1" ref="D595" ca="1">INDIRECT(ADDRESS(ROW(A594),COLUMN(A594),4,1,$D$1))</f>
        <v>10</v>
      </c>
      <c r="E595" cm="1">
        <f t="array" aca="1" ref="E595" ca="1">INDIRECT(ADDRESS(ROW(B594),COLUMN(B594),4,1,$D$1))</f>
        <v>0</v>
      </c>
      <c r="F595" cm="1">
        <f t="array" aca="1" ref="F595" ca="1">INDIRECT(ADDRESS(ROW(C594),COLUMN(C594),4,1,$D$1))</f>
        <v>0</v>
      </c>
      <c r="G595" cm="1">
        <f t="array" aca="1" ref="G595" ca="1">INDIRECT(ADDRESS(ROW(A594),COLUMN(A594),4,1,$G$1))</f>
        <v>9.8833500000000001</v>
      </c>
      <c r="H595" cm="1">
        <f t="array" aca="1" ref="H595" ca="1">INDIRECT(ADDRESS(ROW(B594),COLUMN(B594),4,1,$G$1))</f>
        <v>1</v>
      </c>
      <c r="I595" cm="1">
        <f t="array" aca="1" ref="I595" ca="1">INDIRECT(ADDRESS(ROW(C594),COLUMN(C594),4,1,$G$1))</f>
        <v>1.6666667999999999E-2</v>
      </c>
      <c r="K595">
        <f ca="1"/>
        <v>10</v>
      </c>
    </row>
    <row r="596" spans="1:11" x14ac:dyDescent="0.25">
      <c r="A596" cm="1">
        <f t="array" aca="1" ref="A596" ca="1">INDIRECT(ADDRESS(ROW(A595),COLUMN(A595),4,1,$A$1))</f>
        <v>10</v>
      </c>
      <c r="B596" cm="1">
        <f t="array" aca="1" ref="B596" ca="1">INDIRECT(ADDRESS(ROW(B595),COLUMN(B595),4,1,$A$1))</f>
        <v>0</v>
      </c>
      <c r="C596" cm="1">
        <f t="array" aca="1" ref="C596" ca="1">INDIRECT(ADDRESS(ROW(C595),COLUMN(C595),4,1,$A$1))</f>
        <v>0</v>
      </c>
      <c r="D596" cm="1">
        <f t="array" aca="1" ref="D596" ca="1">INDIRECT(ADDRESS(ROW(A595),COLUMN(A595),4,1,$D$1))</f>
        <v>10</v>
      </c>
      <c r="E596" cm="1">
        <f t="array" aca="1" ref="E596" ca="1">INDIRECT(ADDRESS(ROW(B595),COLUMN(B595),4,1,$D$1))</f>
        <v>0</v>
      </c>
      <c r="F596" cm="1">
        <f t="array" aca="1" ref="F596" ca="1">INDIRECT(ADDRESS(ROW(C595),COLUMN(C595),4,1,$D$1))</f>
        <v>0</v>
      </c>
      <c r="G596" cm="1">
        <f t="array" aca="1" ref="G596" ca="1">INDIRECT(ADDRESS(ROW(A595),COLUMN(A595),4,1,$G$1))</f>
        <v>9.9000199999999996</v>
      </c>
      <c r="H596" cm="1">
        <f t="array" aca="1" ref="H596" ca="1">INDIRECT(ADDRESS(ROW(B595),COLUMN(B595),4,1,$G$1))</f>
        <v>1</v>
      </c>
      <c r="I596" cm="1">
        <f t="array" aca="1" ref="I596" ca="1">INDIRECT(ADDRESS(ROW(C595),COLUMN(C595),4,1,$G$1))</f>
        <v>1.6666667999999999E-2</v>
      </c>
      <c r="K596">
        <f ca="1"/>
        <v>10</v>
      </c>
    </row>
    <row r="597" spans="1:11" x14ac:dyDescent="0.25">
      <c r="A597" cm="1">
        <f t="array" aca="1" ref="A597" ca="1">INDIRECT(ADDRESS(ROW(A596),COLUMN(A596),4,1,$A$1))</f>
        <v>10</v>
      </c>
      <c r="B597" cm="1">
        <f t="array" aca="1" ref="B597" ca="1">INDIRECT(ADDRESS(ROW(B596),COLUMN(B596),4,1,$A$1))</f>
        <v>0</v>
      </c>
      <c r="C597" cm="1">
        <f t="array" aca="1" ref="C597" ca="1">INDIRECT(ADDRESS(ROW(C596),COLUMN(C596),4,1,$A$1))</f>
        <v>0</v>
      </c>
      <c r="D597" cm="1">
        <f t="array" aca="1" ref="D597" ca="1">INDIRECT(ADDRESS(ROW(A596),COLUMN(A596),4,1,$D$1))</f>
        <v>10</v>
      </c>
      <c r="E597" cm="1">
        <f t="array" aca="1" ref="E597" ca="1">INDIRECT(ADDRESS(ROW(B596),COLUMN(B596),4,1,$D$1))</f>
        <v>0</v>
      </c>
      <c r="F597" cm="1">
        <f t="array" aca="1" ref="F597" ca="1">INDIRECT(ADDRESS(ROW(C596),COLUMN(C596),4,1,$D$1))</f>
        <v>0</v>
      </c>
      <c r="G597" cm="1">
        <f t="array" aca="1" ref="G597" ca="1">INDIRECT(ADDRESS(ROW(A596),COLUMN(A596),4,1,$G$1))</f>
        <v>9.9166899999999991</v>
      </c>
      <c r="H597" cm="1">
        <f t="array" aca="1" ref="H597" ca="1">INDIRECT(ADDRESS(ROW(B596),COLUMN(B596),4,1,$G$1))</f>
        <v>1</v>
      </c>
      <c r="I597" cm="1">
        <f t="array" aca="1" ref="I597" ca="1">INDIRECT(ADDRESS(ROW(C596),COLUMN(C596),4,1,$G$1))</f>
        <v>1.6666667999999999E-2</v>
      </c>
      <c r="K597">
        <f ca="1"/>
        <v>10</v>
      </c>
    </row>
    <row r="598" spans="1:11" x14ac:dyDescent="0.25">
      <c r="A598" cm="1">
        <f t="array" aca="1" ref="A598" ca="1">INDIRECT(ADDRESS(ROW(A597),COLUMN(A597),4,1,$A$1))</f>
        <v>10</v>
      </c>
      <c r="B598" cm="1">
        <f t="array" aca="1" ref="B598" ca="1">INDIRECT(ADDRESS(ROW(B597),COLUMN(B597),4,1,$A$1))</f>
        <v>0</v>
      </c>
      <c r="C598" cm="1">
        <f t="array" aca="1" ref="C598" ca="1">INDIRECT(ADDRESS(ROW(C597),COLUMN(C597),4,1,$A$1))</f>
        <v>0</v>
      </c>
      <c r="D598" cm="1">
        <f t="array" aca="1" ref="D598" ca="1">INDIRECT(ADDRESS(ROW(A597),COLUMN(A597),4,1,$D$1))</f>
        <v>10</v>
      </c>
      <c r="E598" cm="1">
        <f t="array" aca="1" ref="E598" ca="1">INDIRECT(ADDRESS(ROW(B597),COLUMN(B597),4,1,$D$1))</f>
        <v>0</v>
      </c>
      <c r="F598" cm="1">
        <f t="array" aca="1" ref="F598" ca="1">INDIRECT(ADDRESS(ROW(C597),COLUMN(C597),4,1,$D$1))</f>
        <v>0</v>
      </c>
      <c r="G598" cm="1">
        <f t="array" aca="1" ref="G598" ca="1">INDIRECT(ADDRESS(ROW(A597),COLUMN(A597),4,1,$G$1))</f>
        <v>9.9333500000000008</v>
      </c>
      <c r="H598" cm="1">
        <f t="array" aca="1" ref="H598" ca="1">INDIRECT(ADDRESS(ROW(B597),COLUMN(B597),4,1,$G$1))</f>
        <v>1</v>
      </c>
      <c r="I598" cm="1">
        <f t="array" aca="1" ref="I598" ca="1">INDIRECT(ADDRESS(ROW(C597),COLUMN(C597),4,1,$G$1))</f>
        <v>1.6666667999999999E-2</v>
      </c>
      <c r="K598">
        <f ca="1"/>
        <v>10</v>
      </c>
    </row>
    <row r="599" spans="1:11" x14ac:dyDescent="0.25">
      <c r="A599" cm="1">
        <f t="array" aca="1" ref="A599" ca="1">INDIRECT(ADDRESS(ROW(A598),COLUMN(A598),4,1,$A$1))</f>
        <v>10</v>
      </c>
      <c r="B599" cm="1">
        <f t="array" aca="1" ref="B599" ca="1">INDIRECT(ADDRESS(ROW(B598),COLUMN(B598),4,1,$A$1))</f>
        <v>0</v>
      </c>
      <c r="C599" cm="1">
        <f t="array" aca="1" ref="C599" ca="1">INDIRECT(ADDRESS(ROW(C598),COLUMN(C598),4,1,$A$1))</f>
        <v>0</v>
      </c>
      <c r="D599" cm="1">
        <f t="array" aca="1" ref="D599" ca="1">INDIRECT(ADDRESS(ROW(A598),COLUMN(A598),4,1,$D$1))</f>
        <v>10</v>
      </c>
      <c r="E599" cm="1">
        <f t="array" aca="1" ref="E599" ca="1">INDIRECT(ADDRESS(ROW(B598),COLUMN(B598),4,1,$D$1))</f>
        <v>0</v>
      </c>
      <c r="F599" cm="1">
        <f t="array" aca="1" ref="F599" ca="1">INDIRECT(ADDRESS(ROW(C598),COLUMN(C598),4,1,$D$1))</f>
        <v>0</v>
      </c>
      <c r="G599" cm="1">
        <f t="array" aca="1" ref="G599" ca="1">INDIRECT(ADDRESS(ROW(A598),COLUMN(A598),4,1,$G$1))</f>
        <v>9.9500200000000003</v>
      </c>
      <c r="H599" cm="1">
        <f t="array" aca="1" ref="H599" ca="1">INDIRECT(ADDRESS(ROW(B598),COLUMN(B598),4,1,$G$1))</f>
        <v>1</v>
      </c>
      <c r="I599" cm="1">
        <f t="array" aca="1" ref="I599" ca="1">INDIRECT(ADDRESS(ROW(C598),COLUMN(C598),4,1,$G$1))</f>
        <v>1.6666667999999999E-2</v>
      </c>
      <c r="K599">
        <f ca="1"/>
        <v>10</v>
      </c>
    </row>
    <row r="600" spans="1:11" x14ac:dyDescent="0.25">
      <c r="A600" cm="1">
        <f t="array" aca="1" ref="A600" ca="1">INDIRECT(ADDRESS(ROW(A599),COLUMN(A599),4,1,$A$1))</f>
        <v>10</v>
      </c>
      <c r="B600" cm="1">
        <f t="array" aca="1" ref="B600" ca="1">INDIRECT(ADDRESS(ROW(B599),COLUMN(B599),4,1,$A$1))</f>
        <v>0</v>
      </c>
      <c r="C600" cm="1">
        <f t="array" aca="1" ref="C600" ca="1">INDIRECT(ADDRESS(ROW(C599),COLUMN(C599),4,1,$A$1))</f>
        <v>0</v>
      </c>
      <c r="D600" cm="1">
        <f t="array" aca="1" ref="D600" ca="1">INDIRECT(ADDRESS(ROW(A599),COLUMN(A599),4,1,$D$1))</f>
        <v>10</v>
      </c>
      <c r="E600" cm="1">
        <f t="array" aca="1" ref="E600" ca="1">INDIRECT(ADDRESS(ROW(B599),COLUMN(B599),4,1,$D$1))</f>
        <v>0</v>
      </c>
      <c r="F600" cm="1">
        <f t="array" aca="1" ref="F600" ca="1">INDIRECT(ADDRESS(ROW(C599),COLUMN(C599),4,1,$D$1))</f>
        <v>0</v>
      </c>
      <c r="G600" cm="1">
        <f t="array" aca="1" ref="G600" ca="1">INDIRECT(ADDRESS(ROW(A599),COLUMN(A599),4,1,$G$1))</f>
        <v>9.9666899999999998</v>
      </c>
      <c r="H600" cm="1">
        <f t="array" aca="1" ref="H600" ca="1">INDIRECT(ADDRESS(ROW(B599),COLUMN(B599),4,1,$G$1))</f>
        <v>1</v>
      </c>
      <c r="I600" cm="1">
        <f t="array" aca="1" ref="I600" ca="1">INDIRECT(ADDRESS(ROW(C599),COLUMN(C599),4,1,$G$1))</f>
        <v>1.6666667999999999E-2</v>
      </c>
      <c r="K600">
        <f ca="1"/>
        <v>10</v>
      </c>
    </row>
    <row r="601" spans="1:11" x14ac:dyDescent="0.25">
      <c r="A601" cm="1">
        <f t="array" aca="1" ref="A601" ca="1">INDIRECT(ADDRESS(ROW(A600),COLUMN(A600),4,1,$A$1))</f>
        <v>10</v>
      </c>
      <c r="B601" cm="1">
        <f t="array" aca="1" ref="B601" ca="1">INDIRECT(ADDRESS(ROW(B600),COLUMN(B600),4,1,$A$1))</f>
        <v>0</v>
      </c>
      <c r="C601" cm="1">
        <f t="array" aca="1" ref="C601" ca="1">INDIRECT(ADDRESS(ROW(C600),COLUMN(C600),4,1,$A$1))</f>
        <v>0</v>
      </c>
      <c r="D601" cm="1">
        <f t="array" aca="1" ref="D601" ca="1">INDIRECT(ADDRESS(ROW(A600),COLUMN(A600),4,1,$D$1))</f>
        <v>10</v>
      </c>
      <c r="E601" cm="1">
        <f t="array" aca="1" ref="E601" ca="1">INDIRECT(ADDRESS(ROW(B600),COLUMN(B600),4,1,$D$1))</f>
        <v>0</v>
      </c>
      <c r="F601" cm="1">
        <f t="array" aca="1" ref="F601" ca="1">INDIRECT(ADDRESS(ROW(C600),COLUMN(C600),4,1,$D$1))</f>
        <v>0</v>
      </c>
      <c r="G601" cm="1">
        <f t="array" aca="1" ref="G601" ca="1">INDIRECT(ADDRESS(ROW(A600),COLUMN(A600),4,1,$G$1))</f>
        <v>9.9833499999999997</v>
      </c>
      <c r="H601" cm="1">
        <f t="array" aca="1" ref="H601" ca="1">INDIRECT(ADDRESS(ROW(B600),COLUMN(B600),4,1,$G$1))</f>
        <v>1</v>
      </c>
      <c r="I601" cm="1">
        <f t="array" aca="1" ref="I601" ca="1">INDIRECT(ADDRESS(ROW(C600),COLUMN(C600),4,1,$G$1))</f>
        <v>1.6666667999999999E-2</v>
      </c>
      <c r="K601">
        <f ca="1"/>
        <v>10</v>
      </c>
    </row>
    <row r="602" spans="1:11" x14ac:dyDescent="0.25">
      <c r="A602" cm="1">
        <f t="array" aca="1" ref="A602" ca="1">INDIRECT(ADDRESS(ROW(A601),COLUMN(A601),4,1,$A$1))</f>
        <v>10</v>
      </c>
      <c r="B602" cm="1">
        <f t="array" aca="1" ref="B602" ca="1">INDIRECT(ADDRESS(ROW(B601),COLUMN(B601),4,1,$A$1))</f>
        <v>0</v>
      </c>
      <c r="C602" cm="1">
        <f t="array" aca="1" ref="C602" ca="1">INDIRECT(ADDRESS(ROW(C601),COLUMN(C601),4,1,$A$1))</f>
        <v>0</v>
      </c>
      <c r="D602" cm="1">
        <f t="array" aca="1" ref="D602" ca="1">INDIRECT(ADDRESS(ROW(A601),COLUMN(A601),4,1,$D$1))</f>
        <v>10</v>
      </c>
      <c r="E602" cm="1">
        <f t="array" aca="1" ref="E602" ca="1">INDIRECT(ADDRESS(ROW(B601),COLUMN(B601),4,1,$D$1))</f>
        <v>0</v>
      </c>
      <c r="F602" cm="1">
        <f t="array" aca="1" ref="F602" ca="1">INDIRECT(ADDRESS(ROW(C601),COLUMN(C601),4,1,$D$1))</f>
        <v>0</v>
      </c>
      <c r="G602" cm="1">
        <f t="array" aca="1" ref="G602" ca="1">INDIRECT(ADDRESS(ROW(A601),COLUMN(A601),4,1,$G$1))</f>
        <v>10</v>
      </c>
      <c r="H602" cm="1">
        <f t="array" aca="1" ref="H602" ca="1">INDIRECT(ADDRESS(ROW(B601),COLUMN(B601),4,1,$G$1))</f>
        <v>0</v>
      </c>
      <c r="I602" cm="1">
        <f t="array" aca="1" ref="I602" ca="1">INDIRECT(ADDRESS(ROW(C601),COLUMN(C601),4,1,$G$1))</f>
        <v>0</v>
      </c>
      <c r="K602">
        <f ca="1"/>
        <v>10</v>
      </c>
    </row>
    <row r="603" spans="1:11" x14ac:dyDescent="0.25">
      <c r="A603" cm="1">
        <f t="array" aca="1" ref="A603" ca="1">INDIRECT(ADDRESS(ROW(A602),COLUMN(A602),4,1,$A$1))</f>
        <v>10</v>
      </c>
      <c r="B603" cm="1">
        <f t="array" aca="1" ref="B603" ca="1">INDIRECT(ADDRESS(ROW(B602),COLUMN(B602),4,1,$A$1))</f>
        <v>0</v>
      </c>
      <c r="C603" cm="1">
        <f t="array" aca="1" ref="C603" ca="1">INDIRECT(ADDRESS(ROW(C602),COLUMN(C602),4,1,$A$1))</f>
        <v>0</v>
      </c>
      <c r="D603" cm="1">
        <f t="array" aca="1" ref="D603" ca="1">INDIRECT(ADDRESS(ROW(A602),COLUMN(A602),4,1,$D$1))</f>
        <v>10</v>
      </c>
      <c r="E603" cm="1">
        <f t="array" aca="1" ref="E603" ca="1">INDIRECT(ADDRESS(ROW(B602),COLUMN(B602),4,1,$D$1))</f>
        <v>0</v>
      </c>
      <c r="F603" cm="1">
        <f t="array" aca="1" ref="F603" ca="1">INDIRECT(ADDRESS(ROW(C602),COLUMN(C602),4,1,$D$1))</f>
        <v>0</v>
      </c>
      <c r="G603" cm="1">
        <f t="array" aca="1" ref="G603" ca="1">INDIRECT(ADDRESS(ROW(A602),COLUMN(A602),4,1,$G$1))</f>
        <v>10</v>
      </c>
      <c r="H603" cm="1">
        <f t="array" aca="1" ref="H603" ca="1">INDIRECT(ADDRESS(ROW(B602),COLUMN(B602),4,1,$G$1))</f>
        <v>0</v>
      </c>
      <c r="I603" cm="1">
        <f t="array" aca="1" ref="I603" ca="1">INDIRECT(ADDRESS(ROW(C602),COLUMN(C602),4,1,$G$1))</f>
        <v>0</v>
      </c>
      <c r="K603">
        <f ca="1"/>
        <v>10</v>
      </c>
    </row>
    <row r="604" spans="1:11" x14ac:dyDescent="0.25">
      <c r="A604" cm="1">
        <f t="array" aca="1" ref="A604" ca="1">INDIRECT(ADDRESS(ROW(A603),COLUMN(A603),4,1,$A$1))</f>
        <v>10</v>
      </c>
      <c r="B604" cm="1">
        <f t="array" aca="1" ref="B604" ca="1">INDIRECT(ADDRESS(ROW(B603),COLUMN(B603),4,1,$A$1))</f>
        <v>0</v>
      </c>
      <c r="C604" cm="1">
        <f t="array" aca="1" ref="C604" ca="1">INDIRECT(ADDRESS(ROW(C603),COLUMN(C603),4,1,$A$1))</f>
        <v>0</v>
      </c>
      <c r="D604" cm="1">
        <f t="array" aca="1" ref="D604" ca="1">INDIRECT(ADDRESS(ROW(A603),COLUMN(A603),4,1,$D$1))</f>
        <v>10</v>
      </c>
      <c r="E604" cm="1">
        <f t="array" aca="1" ref="E604" ca="1">INDIRECT(ADDRESS(ROW(B603),COLUMN(B603),4,1,$D$1))</f>
        <v>0</v>
      </c>
      <c r="F604" cm="1">
        <f t="array" aca="1" ref="F604" ca="1">INDIRECT(ADDRESS(ROW(C603),COLUMN(C603),4,1,$D$1))</f>
        <v>0</v>
      </c>
      <c r="G604" cm="1">
        <f t="array" aca="1" ref="G604" ca="1">INDIRECT(ADDRESS(ROW(A603),COLUMN(A603),4,1,$G$1))</f>
        <v>10</v>
      </c>
      <c r="H604" cm="1">
        <f t="array" aca="1" ref="H604" ca="1">INDIRECT(ADDRESS(ROW(B603),COLUMN(B603),4,1,$G$1))</f>
        <v>0</v>
      </c>
      <c r="I604" cm="1">
        <f t="array" aca="1" ref="I604" ca="1">INDIRECT(ADDRESS(ROW(C603),COLUMN(C603),4,1,$G$1))</f>
        <v>0</v>
      </c>
      <c r="K604">
        <f ca="1"/>
        <v>10</v>
      </c>
    </row>
    <row r="605" spans="1:11" x14ac:dyDescent="0.25">
      <c r="A605" cm="1">
        <f t="array" aca="1" ref="A605" ca="1">INDIRECT(ADDRESS(ROW(A604),COLUMN(A604),4,1,$A$1))</f>
        <v>10</v>
      </c>
      <c r="B605" cm="1">
        <f t="array" aca="1" ref="B605" ca="1">INDIRECT(ADDRESS(ROW(B604),COLUMN(B604),4,1,$A$1))</f>
        <v>0</v>
      </c>
      <c r="C605" cm="1">
        <f t="array" aca="1" ref="C605" ca="1">INDIRECT(ADDRESS(ROW(C604),COLUMN(C604),4,1,$A$1))</f>
        <v>0</v>
      </c>
      <c r="D605" cm="1">
        <f t="array" aca="1" ref="D605" ca="1">INDIRECT(ADDRESS(ROW(A604),COLUMN(A604),4,1,$D$1))</f>
        <v>10</v>
      </c>
      <c r="E605" cm="1">
        <f t="array" aca="1" ref="E605" ca="1">INDIRECT(ADDRESS(ROW(B604),COLUMN(B604),4,1,$D$1))</f>
        <v>0</v>
      </c>
      <c r="F605" cm="1">
        <f t="array" aca="1" ref="F605" ca="1">INDIRECT(ADDRESS(ROW(C604),COLUMN(C604),4,1,$D$1))</f>
        <v>0</v>
      </c>
      <c r="G605" cm="1">
        <f t="array" aca="1" ref="G605" ca="1">INDIRECT(ADDRESS(ROW(A604),COLUMN(A604),4,1,$G$1))</f>
        <v>10</v>
      </c>
      <c r="H605" cm="1">
        <f t="array" aca="1" ref="H605" ca="1">INDIRECT(ADDRESS(ROW(B604),COLUMN(B604),4,1,$G$1))</f>
        <v>0</v>
      </c>
      <c r="I605" cm="1">
        <f t="array" aca="1" ref="I605" ca="1">INDIRECT(ADDRESS(ROW(C604),COLUMN(C604),4,1,$G$1))</f>
        <v>0</v>
      </c>
      <c r="K605">
        <f ca="1"/>
        <v>10</v>
      </c>
    </row>
    <row r="606" spans="1:11" x14ac:dyDescent="0.25">
      <c r="A606" cm="1">
        <f t="array" aca="1" ref="A606" ca="1">INDIRECT(ADDRESS(ROW(A605),COLUMN(A605),4,1,$A$1))</f>
        <v>10</v>
      </c>
      <c r="B606" cm="1">
        <f t="array" aca="1" ref="B606" ca="1">INDIRECT(ADDRESS(ROW(B605),COLUMN(B605),4,1,$A$1))</f>
        <v>0</v>
      </c>
      <c r="C606" cm="1">
        <f t="array" aca="1" ref="C606" ca="1">INDIRECT(ADDRESS(ROW(C605),COLUMN(C605),4,1,$A$1))</f>
        <v>0</v>
      </c>
      <c r="D606" cm="1">
        <f t="array" aca="1" ref="D606" ca="1">INDIRECT(ADDRESS(ROW(A605),COLUMN(A605),4,1,$D$1))</f>
        <v>10</v>
      </c>
      <c r="E606" cm="1">
        <f t="array" aca="1" ref="E606" ca="1">INDIRECT(ADDRESS(ROW(B605),COLUMN(B605),4,1,$D$1))</f>
        <v>0</v>
      </c>
      <c r="F606" cm="1">
        <f t="array" aca="1" ref="F606" ca="1">INDIRECT(ADDRESS(ROW(C605),COLUMN(C605),4,1,$D$1))</f>
        <v>0</v>
      </c>
      <c r="G606" cm="1">
        <f t="array" aca="1" ref="G606" ca="1">INDIRECT(ADDRESS(ROW(A605),COLUMN(A605),4,1,$G$1))</f>
        <v>10</v>
      </c>
      <c r="H606" cm="1">
        <f t="array" aca="1" ref="H606" ca="1">INDIRECT(ADDRESS(ROW(B605),COLUMN(B605),4,1,$G$1))</f>
        <v>0</v>
      </c>
      <c r="I606" cm="1">
        <f t="array" aca="1" ref="I606" ca="1">INDIRECT(ADDRESS(ROW(C605),COLUMN(C605),4,1,$G$1))</f>
        <v>0</v>
      </c>
      <c r="K606">
        <f ca="1"/>
        <v>10</v>
      </c>
    </row>
    <row r="607" spans="1:11" x14ac:dyDescent="0.25">
      <c r="A607" cm="1">
        <f t="array" aca="1" ref="A607" ca="1">INDIRECT(ADDRESS(ROW(A606),COLUMN(A606),4,1,$A$1))</f>
        <v>10</v>
      </c>
      <c r="B607" cm="1">
        <f t="array" aca="1" ref="B607" ca="1">INDIRECT(ADDRESS(ROW(B606),COLUMN(B606),4,1,$A$1))</f>
        <v>0</v>
      </c>
      <c r="C607" cm="1">
        <f t="array" aca="1" ref="C607" ca="1">INDIRECT(ADDRESS(ROW(C606),COLUMN(C606),4,1,$A$1))</f>
        <v>0</v>
      </c>
      <c r="D607" cm="1">
        <f t="array" aca="1" ref="D607" ca="1">INDIRECT(ADDRESS(ROW(A606),COLUMN(A606),4,1,$D$1))</f>
        <v>10</v>
      </c>
      <c r="E607" cm="1">
        <f t="array" aca="1" ref="E607" ca="1">INDIRECT(ADDRESS(ROW(B606),COLUMN(B606),4,1,$D$1))</f>
        <v>0</v>
      </c>
      <c r="F607" cm="1">
        <f t="array" aca="1" ref="F607" ca="1">INDIRECT(ADDRESS(ROW(C606),COLUMN(C606),4,1,$D$1))</f>
        <v>0</v>
      </c>
      <c r="G607" cm="1">
        <f t="array" aca="1" ref="G607" ca="1">INDIRECT(ADDRESS(ROW(A606),COLUMN(A606),4,1,$G$1))</f>
        <v>10</v>
      </c>
      <c r="H607" cm="1">
        <f t="array" aca="1" ref="H607" ca="1">INDIRECT(ADDRESS(ROW(B606),COLUMN(B606),4,1,$G$1))</f>
        <v>0</v>
      </c>
      <c r="I607" cm="1">
        <f t="array" aca="1" ref="I607" ca="1">INDIRECT(ADDRESS(ROW(C606),COLUMN(C606),4,1,$G$1))</f>
        <v>0</v>
      </c>
      <c r="K607">
        <f ca="1"/>
        <v>10</v>
      </c>
    </row>
    <row r="608" spans="1:11" x14ac:dyDescent="0.25">
      <c r="A608" cm="1">
        <f t="array" aca="1" ref="A608" ca="1">INDIRECT(ADDRESS(ROW(A607),COLUMN(A607),4,1,$A$1))</f>
        <v>10</v>
      </c>
      <c r="B608" cm="1">
        <f t="array" aca="1" ref="B608" ca="1">INDIRECT(ADDRESS(ROW(B607),COLUMN(B607),4,1,$A$1))</f>
        <v>0</v>
      </c>
      <c r="C608" cm="1">
        <f t="array" aca="1" ref="C608" ca="1">INDIRECT(ADDRESS(ROW(C607),COLUMN(C607),4,1,$A$1))</f>
        <v>0</v>
      </c>
      <c r="D608" cm="1">
        <f t="array" aca="1" ref="D608" ca="1">INDIRECT(ADDRESS(ROW(A607),COLUMN(A607),4,1,$D$1))</f>
        <v>10</v>
      </c>
      <c r="E608" cm="1">
        <f t="array" aca="1" ref="E608" ca="1">INDIRECT(ADDRESS(ROW(B607),COLUMN(B607),4,1,$D$1))</f>
        <v>0</v>
      </c>
      <c r="F608" cm="1">
        <f t="array" aca="1" ref="F608" ca="1">INDIRECT(ADDRESS(ROW(C607),COLUMN(C607),4,1,$D$1))</f>
        <v>0</v>
      </c>
      <c r="G608" cm="1">
        <f t="array" aca="1" ref="G608" ca="1">INDIRECT(ADDRESS(ROW(A607),COLUMN(A607),4,1,$G$1))</f>
        <v>10</v>
      </c>
      <c r="H608" cm="1">
        <f t="array" aca="1" ref="H608" ca="1">INDIRECT(ADDRESS(ROW(B607),COLUMN(B607),4,1,$G$1))</f>
        <v>0</v>
      </c>
      <c r="I608" cm="1">
        <f t="array" aca="1" ref="I608" ca="1">INDIRECT(ADDRESS(ROW(C607),COLUMN(C607),4,1,$G$1))</f>
        <v>0</v>
      </c>
      <c r="K608">
        <f ca="1"/>
        <v>10</v>
      </c>
    </row>
    <row r="609" spans="1:11" x14ac:dyDescent="0.25">
      <c r="A609" cm="1">
        <f t="array" aca="1" ref="A609" ca="1">INDIRECT(ADDRESS(ROW(A608),COLUMN(A608),4,1,$A$1))</f>
        <v>10</v>
      </c>
      <c r="B609" cm="1">
        <f t="array" aca="1" ref="B609" ca="1">INDIRECT(ADDRESS(ROW(B608),COLUMN(B608),4,1,$A$1))</f>
        <v>0</v>
      </c>
      <c r="C609" cm="1">
        <f t="array" aca="1" ref="C609" ca="1">INDIRECT(ADDRESS(ROW(C608),COLUMN(C608),4,1,$A$1))</f>
        <v>0</v>
      </c>
      <c r="D609" cm="1">
        <f t="array" aca="1" ref="D609" ca="1">INDIRECT(ADDRESS(ROW(A608),COLUMN(A608),4,1,$D$1))</f>
        <v>10</v>
      </c>
      <c r="E609" cm="1">
        <f t="array" aca="1" ref="E609" ca="1">INDIRECT(ADDRESS(ROW(B608),COLUMN(B608),4,1,$D$1))</f>
        <v>0</v>
      </c>
      <c r="F609" cm="1">
        <f t="array" aca="1" ref="F609" ca="1">INDIRECT(ADDRESS(ROW(C608),COLUMN(C608),4,1,$D$1))</f>
        <v>0</v>
      </c>
      <c r="G609" cm="1">
        <f t="array" aca="1" ref="G609" ca="1">INDIRECT(ADDRESS(ROW(A608),COLUMN(A608),4,1,$G$1))</f>
        <v>10</v>
      </c>
      <c r="H609" cm="1">
        <f t="array" aca="1" ref="H609" ca="1">INDIRECT(ADDRESS(ROW(B608),COLUMN(B608),4,1,$G$1))</f>
        <v>0</v>
      </c>
      <c r="I609" cm="1">
        <f t="array" aca="1" ref="I609" ca="1">INDIRECT(ADDRESS(ROW(C608),COLUMN(C608),4,1,$G$1))</f>
        <v>0</v>
      </c>
      <c r="K609">
        <f ca="1"/>
        <v>10</v>
      </c>
    </row>
    <row r="610" spans="1:11" x14ac:dyDescent="0.25">
      <c r="A610" cm="1">
        <f t="array" aca="1" ref="A610" ca="1">INDIRECT(ADDRESS(ROW(A609),COLUMN(A609),4,1,$A$1))</f>
        <v>10</v>
      </c>
      <c r="B610" cm="1">
        <f t="array" aca="1" ref="B610" ca="1">INDIRECT(ADDRESS(ROW(B609),COLUMN(B609),4,1,$A$1))</f>
        <v>0</v>
      </c>
      <c r="C610" cm="1">
        <f t="array" aca="1" ref="C610" ca="1">INDIRECT(ADDRESS(ROW(C609),COLUMN(C609),4,1,$A$1))</f>
        <v>0</v>
      </c>
      <c r="D610" cm="1">
        <f t="array" aca="1" ref="D610" ca="1">INDIRECT(ADDRESS(ROW(A609),COLUMN(A609),4,1,$D$1))</f>
        <v>10</v>
      </c>
      <c r="E610" cm="1">
        <f t="array" aca="1" ref="E610" ca="1">INDIRECT(ADDRESS(ROW(B609),COLUMN(B609),4,1,$D$1))</f>
        <v>0</v>
      </c>
      <c r="F610" cm="1">
        <f t="array" aca="1" ref="F610" ca="1">INDIRECT(ADDRESS(ROW(C609),COLUMN(C609),4,1,$D$1))</f>
        <v>0</v>
      </c>
      <c r="G610" cm="1">
        <f t="array" aca="1" ref="G610" ca="1">INDIRECT(ADDRESS(ROW(A609),COLUMN(A609),4,1,$G$1))</f>
        <v>10</v>
      </c>
      <c r="H610" cm="1">
        <f t="array" aca="1" ref="H610" ca="1">INDIRECT(ADDRESS(ROW(B609),COLUMN(B609),4,1,$G$1))</f>
        <v>0</v>
      </c>
      <c r="I610" cm="1">
        <f t="array" aca="1" ref="I610" ca="1">INDIRECT(ADDRESS(ROW(C609),COLUMN(C609),4,1,$G$1))</f>
        <v>0</v>
      </c>
      <c r="K610">
        <f ca="1"/>
        <v>10</v>
      </c>
    </row>
    <row r="611" spans="1:11" x14ac:dyDescent="0.25">
      <c r="A611" cm="1">
        <f t="array" aca="1" ref="A611" ca="1">INDIRECT(ADDRESS(ROW(A610),COLUMN(A610),4,1,$A$1))</f>
        <v>10</v>
      </c>
      <c r="B611" cm="1">
        <f t="array" aca="1" ref="B611" ca="1">INDIRECT(ADDRESS(ROW(B610),COLUMN(B610),4,1,$A$1))</f>
        <v>0</v>
      </c>
      <c r="C611" cm="1">
        <f t="array" aca="1" ref="C611" ca="1">INDIRECT(ADDRESS(ROW(C610),COLUMN(C610),4,1,$A$1))</f>
        <v>0</v>
      </c>
      <c r="D611" cm="1">
        <f t="array" aca="1" ref="D611" ca="1">INDIRECT(ADDRESS(ROW(A610),COLUMN(A610),4,1,$D$1))</f>
        <v>10</v>
      </c>
      <c r="E611" cm="1">
        <f t="array" aca="1" ref="E611" ca="1">INDIRECT(ADDRESS(ROW(B610),COLUMN(B610),4,1,$D$1))</f>
        <v>0</v>
      </c>
      <c r="F611" cm="1">
        <f t="array" aca="1" ref="F611" ca="1">INDIRECT(ADDRESS(ROW(C610),COLUMN(C610),4,1,$D$1))</f>
        <v>0</v>
      </c>
      <c r="G611" cm="1">
        <f t="array" aca="1" ref="G611" ca="1">INDIRECT(ADDRESS(ROW(A610),COLUMN(A610),4,1,$G$1))</f>
        <v>10</v>
      </c>
      <c r="H611" cm="1">
        <f t="array" aca="1" ref="H611" ca="1">INDIRECT(ADDRESS(ROW(B610),COLUMN(B610),4,1,$G$1))</f>
        <v>0</v>
      </c>
      <c r="I611" cm="1">
        <f t="array" aca="1" ref="I611" ca="1">INDIRECT(ADDRESS(ROW(C610),COLUMN(C610),4,1,$G$1))</f>
        <v>0</v>
      </c>
      <c r="K611">
        <f ca="1"/>
        <v>10</v>
      </c>
    </row>
    <row r="612" spans="1:11" x14ac:dyDescent="0.25">
      <c r="A612" cm="1">
        <f t="array" aca="1" ref="A612" ca="1">INDIRECT(ADDRESS(ROW(A611),COLUMN(A611),4,1,$A$1))</f>
        <v>10</v>
      </c>
      <c r="B612" cm="1">
        <f t="array" aca="1" ref="B612" ca="1">INDIRECT(ADDRESS(ROW(B611),COLUMN(B611),4,1,$A$1))</f>
        <v>0</v>
      </c>
      <c r="C612" cm="1">
        <f t="array" aca="1" ref="C612" ca="1">INDIRECT(ADDRESS(ROW(C611),COLUMN(C611),4,1,$A$1))</f>
        <v>0</v>
      </c>
      <c r="D612" cm="1">
        <f t="array" aca="1" ref="D612" ca="1">INDIRECT(ADDRESS(ROW(A611),COLUMN(A611),4,1,$D$1))</f>
        <v>10</v>
      </c>
      <c r="E612" cm="1">
        <f t="array" aca="1" ref="E612" ca="1">INDIRECT(ADDRESS(ROW(B611),COLUMN(B611),4,1,$D$1))</f>
        <v>0</v>
      </c>
      <c r="F612" cm="1">
        <f t="array" aca="1" ref="F612" ca="1">INDIRECT(ADDRESS(ROW(C611),COLUMN(C611),4,1,$D$1))</f>
        <v>0</v>
      </c>
      <c r="G612" cm="1">
        <f t="array" aca="1" ref="G612" ca="1">INDIRECT(ADDRESS(ROW(A611),COLUMN(A611),4,1,$G$1))</f>
        <v>10</v>
      </c>
      <c r="H612" cm="1">
        <f t="array" aca="1" ref="H612" ca="1">INDIRECT(ADDRESS(ROW(B611),COLUMN(B611),4,1,$G$1))</f>
        <v>0</v>
      </c>
      <c r="I612" cm="1">
        <f t="array" aca="1" ref="I612" ca="1">INDIRECT(ADDRESS(ROW(C611),COLUMN(C611),4,1,$G$1))</f>
        <v>0</v>
      </c>
      <c r="K612">
        <f ca="1"/>
        <v>10</v>
      </c>
    </row>
    <row r="613" spans="1:11" x14ac:dyDescent="0.25">
      <c r="A613" cm="1">
        <f t="array" aca="1" ref="A613" ca="1">INDIRECT(ADDRESS(ROW(A612),COLUMN(A612),4,1,$A$1))</f>
        <v>10</v>
      </c>
      <c r="B613" cm="1">
        <f t="array" aca="1" ref="B613" ca="1">INDIRECT(ADDRESS(ROW(B612),COLUMN(B612),4,1,$A$1))</f>
        <v>0</v>
      </c>
      <c r="C613" cm="1">
        <f t="array" aca="1" ref="C613" ca="1">INDIRECT(ADDRESS(ROW(C612),COLUMN(C612),4,1,$A$1))</f>
        <v>0</v>
      </c>
      <c r="D613" cm="1">
        <f t="array" aca="1" ref="D613" ca="1">INDIRECT(ADDRESS(ROW(A612),COLUMN(A612),4,1,$D$1))</f>
        <v>10</v>
      </c>
      <c r="E613" cm="1">
        <f t="array" aca="1" ref="E613" ca="1">INDIRECT(ADDRESS(ROW(B612),COLUMN(B612),4,1,$D$1))</f>
        <v>0</v>
      </c>
      <c r="F613" cm="1">
        <f t="array" aca="1" ref="F613" ca="1">INDIRECT(ADDRESS(ROW(C612),COLUMN(C612),4,1,$D$1))</f>
        <v>0</v>
      </c>
      <c r="G613" cm="1">
        <f t="array" aca="1" ref="G613" ca="1">INDIRECT(ADDRESS(ROW(A612),COLUMN(A612),4,1,$G$1))</f>
        <v>10</v>
      </c>
      <c r="H613" cm="1">
        <f t="array" aca="1" ref="H613" ca="1">INDIRECT(ADDRESS(ROW(B612),COLUMN(B612),4,1,$G$1))</f>
        <v>0</v>
      </c>
      <c r="I613" cm="1">
        <f t="array" aca="1" ref="I613" ca="1">INDIRECT(ADDRESS(ROW(C612),COLUMN(C612),4,1,$G$1))</f>
        <v>0</v>
      </c>
      <c r="K613">
        <f ca="1"/>
        <v>10</v>
      </c>
    </row>
    <row r="614" spans="1:11" x14ac:dyDescent="0.25">
      <c r="A614" cm="1">
        <f t="array" aca="1" ref="A614" ca="1">INDIRECT(ADDRESS(ROW(A613),COLUMN(A613),4,1,$A$1))</f>
        <v>10</v>
      </c>
      <c r="B614" cm="1">
        <f t="array" aca="1" ref="B614" ca="1">INDIRECT(ADDRESS(ROW(B613),COLUMN(B613),4,1,$A$1))</f>
        <v>0</v>
      </c>
      <c r="C614" cm="1">
        <f t="array" aca="1" ref="C614" ca="1">INDIRECT(ADDRESS(ROW(C613),COLUMN(C613),4,1,$A$1))</f>
        <v>0</v>
      </c>
      <c r="D614" cm="1">
        <f t="array" aca="1" ref="D614" ca="1">INDIRECT(ADDRESS(ROW(A613),COLUMN(A613),4,1,$D$1))</f>
        <v>10</v>
      </c>
      <c r="E614" cm="1">
        <f t="array" aca="1" ref="E614" ca="1">INDIRECT(ADDRESS(ROW(B613),COLUMN(B613),4,1,$D$1))</f>
        <v>0</v>
      </c>
      <c r="F614" cm="1">
        <f t="array" aca="1" ref="F614" ca="1">INDIRECT(ADDRESS(ROW(C613),COLUMN(C613),4,1,$D$1))</f>
        <v>0</v>
      </c>
      <c r="G614" cm="1">
        <f t="array" aca="1" ref="G614" ca="1">INDIRECT(ADDRESS(ROW(A613),COLUMN(A613),4,1,$G$1))</f>
        <v>10</v>
      </c>
      <c r="H614" cm="1">
        <f t="array" aca="1" ref="H614" ca="1">INDIRECT(ADDRESS(ROW(B613),COLUMN(B613),4,1,$G$1))</f>
        <v>0</v>
      </c>
      <c r="I614" cm="1">
        <f t="array" aca="1" ref="I614" ca="1">INDIRECT(ADDRESS(ROW(C613),COLUMN(C613),4,1,$G$1))</f>
        <v>0</v>
      </c>
      <c r="K614">
        <f ca="1"/>
        <v>10</v>
      </c>
    </row>
    <row r="615" spans="1:11" x14ac:dyDescent="0.25">
      <c r="A615" cm="1">
        <f t="array" aca="1" ref="A615" ca="1">INDIRECT(ADDRESS(ROW(A614),COLUMN(A614),4,1,$A$1))</f>
        <v>10</v>
      </c>
      <c r="B615" cm="1">
        <f t="array" aca="1" ref="B615" ca="1">INDIRECT(ADDRESS(ROW(B614),COLUMN(B614),4,1,$A$1))</f>
        <v>0</v>
      </c>
      <c r="C615" cm="1">
        <f t="array" aca="1" ref="C615" ca="1">INDIRECT(ADDRESS(ROW(C614),COLUMN(C614),4,1,$A$1))</f>
        <v>0</v>
      </c>
      <c r="D615" cm="1">
        <f t="array" aca="1" ref="D615" ca="1">INDIRECT(ADDRESS(ROW(A614),COLUMN(A614),4,1,$D$1))</f>
        <v>10</v>
      </c>
      <c r="E615" cm="1">
        <f t="array" aca="1" ref="E615" ca="1">INDIRECT(ADDRESS(ROW(B614),COLUMN(B614),4,1,$D$1))</f>
        <v>0</v>
      </c>
      <c r="F615" cm="1">
        <f t="array" aca="1" ref="F615" ca="1">INDIRECT(ADDRESS(ROW(C614),COLUMN(C614),4,1,$D$1))</f>
        <v>0</v>
      </c>
      <c r="G615" cm="1">
        <f t="array" aca="1" ref="G615" ca="1">INDIRECT(ADDRESS(ROW(A614),COLUMN(A614),4,1,$G$1))</f>
        <v>10</v>
      </c>
      <c r="H615" cm="1">
        <f t="array" aca="1" ref="H615" ca="1">INDIRECT(ADDRESS(ROW(B614),COLUMN(B614),4,1,$G$1))</f>
        <v>0</v>
      </c>
      <c r="I615" cm="1">
        <f t="array" aca="1" ref="I615" ca="1">INDIRECT(ADDRESS(ROW(C614),COLUMN(C614),4,1,$G$1))</f>
        <v>0</v>
      </c>
      <c r="K615">
        <f ca="1"/>
        <v>10</v>
      </c>
    </row>
    <row r="616" spans="1:11" x14ac:dyDescent="0.25">
      <c r="A616" cm="1">
        <f t="array" aca="1" ref="A616" ca="1">INDIRECT(ADDRESS(ROW(A615),COLUMN(A615),4,1,$A$1))</f>
        <v>10</v>
      </c>
      <c r="B616" cm="1">
        <f t="array" aca="1" ref="B616" ca="1">INDIRECT(ADDRESS(ROW(B615),COLUMN(B615),4,1,$A$1))</f>
        <v>0</v>
      </c>
      <c r="C616" cm="1">
        <f t="array" aca="1" ref="C616" ca="1">INDIRECT(ADDRESS(ROW(C615),COLUMN(C615),4,1,$A$1))</f>
        <v>0</v>
      </c>
      <c r="D616" cm="1">
        <f t="array" aca="1" ref="D616" ca="1">INDIRECT(ADDRESS(ROW(A615),COLUMN(A615),4,1,$D$1))</f>
        <v>10</v>
      </c>
      <c r="E616" cm="1">
        <f t="array" aca="1" ref="E616" ca="1">INDIRECT(ADDRESS(ROW(B615),COLUMN(B615),4,1,$D$1))</f>
        <v>0</v>
      </c>
      <c r="F616" cm="1">
        <f t="array" aca="1" ref="F616" ca="1">INDIRECT(ADDRESS(ROW(C615),COLUMN(C615),4,1,$D$1))</f>
        <v>0</v>
      </c>
      <c r="G616" cm="1">
        <f t="array" aca="1" ref="G616" ca="1">INDIRECT(ADDRESS(ROW(A615),COLUMN(A615),4,1,$G$1))</f>
        <v>10</v>
      </c>
      <c r="H616" cm="1">
        <f t="array" aca="1" ref="H616" ca="1">INDIRECT(ADDRESS(ROW(B615),COLUMN(B615),4,1,$G$1))</f>
        <v>0</v>
      </c>
      <c r="I616" cm="1">
        <f t="array" aca="1" ref="I616" ca="1">INDIRECT(ADDRESS(ROW(C615),COLUMN(C615),4,1,$G$1))</f>
        <v>0</v>
      </c>
      <c r="K616">
        <f ca="1"/>
        <v>10</v>
      </c>
    </row>
    <row r="617" spans="1:11" x14ac:dyDescent="0.25">
      <c r="A617" cm="1">
        <f t="array" aca="1" ref="A617" ca="1">INDIRECT(ADDRESS(ROW(A616),COLUMN(A616),4,1,$A$1))</f>
        <v>10</v>
      </c>
      <c r="B617" cm="1">
        <f t="array" aca="1" ref="B617" ca="1">INDIRECT(ADDRESS(ROW(B616),COLUMN(B616),4,1,$A$1))</f>
        <v>0</v>
      </c>
      <c r="C617" cm="1">
        <f t="array" aca="1" ref="C617" ca="1">INDIRECT(ADDRESS(ROW(C616),COLUMN(C616),4,1,$A$1))</f>
        <v>0</v>
      </c>
      <c r="D617" cm="1">
        <f t="array" aca="1" ref="D617" ca="1">INDIRECT(ADDRESS(ROW(A616),COLUMN(A616),4,1,$D$1))</f>
        <v>10</v>
      </c>
      <c r="E617" cm="1">
        <f t="array" aca="1" ref="E617" ca="1">INDIRECT(ADDRESS(ROW(B616),COLUMN(B616),4,1,$D$1))</f>
        <v>0</v>
      </c>
      <c r="F617" cm="1">
        <f t="array" aca="1" ref="F617" ca="1">INDIRECT(ADDRESS(ROW(C616),COLUMN(C616),4,1,$D$1))</f>
        <v>0</v>
      </c>
      <c r="G617" cm="1">
        <f t="array" aca="1" ref="G617" ca="1">INDIRECT(ADDRESS(ROW(A616),COLUMN(A616),4,1,$G$1))</f>
        <v>10</v>
      </c>
      <c r="H617" cm="1">
        <f t="array" aca="1" ref="H617" ca="1">INDIRECT(ADDRESS(ROW(B616),COLUMN(B616),4,1,$G$1))</f>
        <v>0</v>
      </c>
      <c r="I617" cm="1">
        <f t="array" aca="1" ref="I617" ca="1">INDIRECT(ADDRESS(ROW(C616),COLUMN(C616),4,1,$G$1))</f>
        <v>0</v>
      </c>
      <c r="K617">
        <f ca="1"/>
        <v>10</v>
      </c>
    </row>
    <row r="618" spans="1:11" x14ac:dyDescent="0.25">
      <c r="A618" cm="1">
        <f t="array" aca="1" ref="A618" ca="1">INDIRECT(ADDRESS(ROW(A617),COLUMN(A617),4,1,$A$1))</f>
        <v>10</v>
      </c>
      <c r="B618" cm="1">
        <f t="array" aca="1" ref="B618" ca="1">INDIRECT(ADDRESS(ROW(B617),COLUMN(B617),4,1,$A$1))</f>
        <v>0</v>
      </c>
      <c r="C618" cm="1">
        <f t="array" aca="1" ref="C618" ca="1">INDIRECT(ADDRESS(ROW(C617),COLUMN(C617),4,1,$A$1))</f>
        <v>0</v>
      </c>
      <c r="D618" cm="1">
        <f t="array" aca="1" ref="D618" ca="1">INDIRECT(ADDRESS(ROW(A617),COLUMN(A617),4,1,$D$1))</f>
        <v>10</v>
      </c>
      <c r="E618" cm="1">
        <f t="array" aca="1" ref="E618" ca="1">INDIRECT(ADDRESS(ROW(B617),COLUMN(B617),4,1,$D$1))</f>
        <v>0</v>
      </c>
      <c r="F618" cm="1">
        <f t="array" aca="1" ref="F618" ca="1">INDIRECT(ADDRESS(ROW(C617),COLUMN(C617),4,1,$D$1))</f>
        <v>0</v>
      </c>
      <c r="G618" cm="1">
        <f t="array" aca="1" ref="G618" ca="1">INDIRECT(ADDRESS(ROW(A617),COLUMN(A617),4,1,$G$1))</f>
        <v>10</v>
      </c>
      <c r="H618" cm="1">
        <f t="array" aca="1" ref="H618" ca="1">INDIRECT(ADDRESS(ROW(B617),COLUMN(B617),4,1,$G$1))</f>
        <v>0</v>
      </c>
      <c r="I618" cm="1">
        <f t="array" aca="1" ref="I618" ca="1">INDIRECT(ADDRESS(ROW(C617),COLUMN(C617),4,1,$G$1))</f>
        <v>0</v>
      </c>
      <c r="K618">
        <f ca="1"/>
        <v>10</v>
      </c>
    </row>
    <row r="619" spans="1:11" x14ac:dyDescent="0.25">
      <c r="A619" cm="1">
        <f t="array" aca="1" ref="A619" ca="1">INDIRECT(ADDRESS(ROW(A618),COLUMN(A618),4,1,$A$1))</f>
        <v>10</v>
      </c>
      <c r="B619" cm="1">
        <f t="array" aca="1" ref="B619" ca="1">INDIRECT(ADDRESS(ROW(B618),COLUMN(B618),4,1,$A$1))</f>
        <v>0</v>
      </c>
      <c r="C619" cm="1">
        <f t="array" aca="1" ref="C619" ca="1">INDIRECT(ADDRESS(ROW(C618),COLUMN(C618),4,1,$A$1))</f>
        <v>0</v>
      </c>
      <c r="D619" cm="1">
        <f t="array" aca="1" ref="D619" ca="1">INDIRECT(ADDRESS(ROW(A618),COLUMN(A618),4,1,$D$1))</f>
        <v>10</v>
      </c>
      <c r="E619" cm="1">
        <f t="array" aca="1" ref="E619" ca="1">INDIRECT(ADDRESS(ROW(B618),COLUMN(B618),4,1,$D$1))</f>
        <v>0</v>
      </c>
      <c r="F619" cm="1">
        <f t="array" aca="1" ref="F619" ca="1">INDIRECT(ADDRESS(ROW(C618),COLUMN(C618),4,1,$D$1))</f>
        <v>0</v>
      </c>
      <c r="G619" cm="1">
        <f t="array" aca="1" ref="G619" ca="1">INDIRECT(ADDRESS(ROW(A618),COLUMN(A618),4,1,$G$1))</f>
        <v>10</v>
      </c>
      <c r="H619" cm="1">
        <f t="array" aca="1" ref="H619" ca="1">INDIRECT(ADDRESS(ROW(B618),COLUMN(B618),4,1,$G$1))</f>
        <v>0</v>
      </c>
      <c r="I619" cm="1">
        <f t="array" aca="1" ref="I619" ca="1">INDIRECT(ADDRESS(ROW(C618),COLUMN(C618),4,1,$G$1))</f>
        <v>0</v>
      </c>
      <c r="K619">
        <f ca="1"/>
        <v>10</v>
      </c>
    </row>
    <row r="620" spans="1:11" x14ac:dyDescent="0.25">
      <c r="A620" cm="1">
        <f t="array" aca="1" ref="A620" ca="1">INDIRECT(ADDRESS(ROW(A619),COLUMN(A619),4,1,$A$1))</f>
        <v>10</v>
      </c>
      <c r="B620" cm="1">
        <f t="array" aca="1" ref="B620" ca="1">INDIRECT(ADDRESS(ROW(B619),COLUMN(B619),4,1,$A$1))</f>
        <v>0</v>
      </c>
      <c r="C620" cm="1">
        <f t="array" aca="1" ref="C620" ca="1">INDIRECT(ADDRESS(ROW(C619),COLUMN(C619),4,1,$A$1))</f>
        <v>0</v>
      </c>
      <c r="D620" cm="1">
        <f t="array" aca="1" ref="D620" ca="1">INDIRECT(ADDRESS(ROW(A619),COLUMN(A619),4,1,$D$1))</f>
        <v>10</v>
      </c>
      <c r="E620" cm="1">
        <f t="array" aca="1" ref="E620" ca="1">INDIRECT(ADDRESS(ROW(B619),COLUMN(B619),4,1,$D$1))</f>
        <v>0</v>
      </c>
      <c r="F620" cm="1">
        <f t="array" aca="1" ref="F620" ca="1">INDIRECT(ADDRESS(ROW(C619),COLUMN(C619),4,1,$D$1))</f>
        <v>0</v>
      </c>
      <c r="G620" cm="1">
        <f t="array" aca="1" ref="G620" ca="1">INDIRECT(ADDRESS(ROW(A619),COLUMN(A619),4,1,$G$1))</f>
        <v>10</v>
      </c>
      <c r="H620" cm="1">
        <f t="array" aca="1" ref="H620" ca="1">INDIRECT(ADDRESS(ROW(B619),COLUMN(B619),4,1,$G$1))</f>
        <v>0</v>
      </c>
      <c r="I620" cm="1">
        <f t="array" aca="1" ref="I620" ca="1">INDIRECT(ADDRESS(ROW(C619),COLUMN(C619),4,1,$G$1))</f>
        <v>0</v>
      </c>
      <c r="K620">
        <f ca="1"/>
        <v>10</v>
      </c>
    </row>
    <row r="621" spans="1:11" x14ac:dyDescent="0.25">
      <c r="A621" cm="1">
        <f t="array" aca="1" ref="A621" ca="1">INDIRECT(ADDRESS(ROW(A620),COLUMN(A620),4,1,$A$1))</f>
        <v>10</v>
      </c>
      <c r="B621" cm="1">
        <f t="array" aca="1" ref="B621" ca="1">INDIRECT(ADDRESS(ROW(B620),COLUMN(B620),4,1,$A$1))</f>
        <v>0</v>
      </c>
      <c r="C621" cm="1">
        <f t="array" aca="1" ref="C621" ca="1">INDIRECT(ADDRESS(ROW(C620),COLUMN(C620),4,1,$A$1))</f>
        <v>0</v>
      </c>
      <c r="D621" cm="1">
        <f t="array" aca="1" ref="D621" ca="1">INDIRECT(ADDRESS(ROW(A620),COLUMN(A620),4,1,$D$1))</f>
        <v>10</v>
      </c>
      <c r="E621" cm="1">
        <f t="array" aca="1" ref="E621" ca="1">INDIRECT(ADDRESS(ROW(B620),COLUMN(B620),4,1,$D$1))</f>
        <v>0</v>
      </c>
      <c r="F621" cm="1">
        <f t="array" aca="1" ref="F621" ca="1">INDIRECT(ADDRESS(ROW(C620),COLUMN(C620),4,1,$D$1))</f>
        <v>0</v>
      </c>
      <c r="G621" cm="1">
        <f t="array" aca="1" ref="G621" ca="1">INDIRECT(ADDRESS(ROW(A620),COLUMN(A620),4,1,$G$1))</f>
        <v>10</v>
      </c>
      <c r="H621" cm="1">
        <f t="array" aca="1" ref="H621" ca="1">INDIRECT(ADDRESS(ROW(B620),COLUMN(B620),4,1,$G$1))</f>
        <v>0</v>
      </c>
      <c r="I621" cm="1">
        <f t="array" aca="1" ref="I621" ca="1">INDIRECT(ADDRESS(ROW(C620),COLUMN(C620),4,1,$G$1))</f>
        <v>0</v>
      </c>
      <c r="K621">
        <f ca="1"/>
        <v>10</v>
      </c>
    </row>
    <row r="622" spans="1:11" x14ac:dyDescent="0.25">
      <c r="A622" cm="1">
        <f t="array" aca="1" ref="A622" ca="1">INDIRECT(ADDRESS(ROW(A621),COLUMN(A621),4,1,$A$1))</f>
        <v>10</v>
      </c>
      <c r="B622" cm="1">
        <f t="array" aca="1" ref="B622" ca="1">INDIRECT(ADDRESS(ROW(B621),COLUMN(B621),4,1,$A$1))</f>
        <v>0</v>
      </c>
      <c r="C622" cm="1">
        <f t="array" aca="1" ref="C622" ca="1">INDIRECT(ADDRESS(ROW(C621),COLUMN(C621),4,1,$A$1))</f>
        <v>0</v>
      </c>
      <c r="D622" cm="1">
        <f t="array" aca="1" ref="D622" ca="1">INDIRECT(ADDRESS(ROW(A621),COLUMN(A621),4,1,$D$1))</f>
        <v>10</v>
      </c>
      <c r="E622" cm="1">
        <f t="array" aca="1" ref="E622" ca="1">INDIRECT(ADDRESS(ROW(B621),COLUMN(B621),4,1,$D$1))</f>
        <v>0</v>
      </c>
      <c r="F622" cm="1">
        <f t="array" aca="1" ref="F622" ca="1">INDIRECT(ADDRESS(ROW(C621),COLUMN(C621),4,1,$D$1))</f>
        <v>0</v>
      </c>
      <c r="G622" cm="1">
        <f t="array" aca="1" ref="G622" ca="1">INDIRECT(ADDRESS(ROW(A621),COLUMN(A621),4,1,$G$1))</f>
        <v>10</v>
      </c>
      <c r="H622" cm="1">
        <f t="array" aca="1" ref="H622" ca="1">INDIRECT(ADDRESS(ROW(B621),COLUMN(B621),4,1,$G$1))</f>
        <v>0</v>
      </c>
      <c r="I622" cm="1">
        <f t="array" aca="1" ref="I622" ca="1">INDIRECT(ADDRESS(ROW(C621),COLUMN(C621),4,1,$G$1))</f>
        <v>0</v>
      </c>
      <c r="K622">
        <f ca="1"/>
        <v>10</v>
      </c>
    </row>
    <row r="623" spans="1:11" x14ac:dyDescent="0.25">
      <c r="A623" cm="1">
        <f t="array" aca="1" ref="A623" ca="1">INDIRECT(ADDRESS(ROW(A622),COLUMN(A622),4,1,$A$1))</f>
        <v>10</v>
      </c>
      <c r="B623" cm="1">
        <f t="array" aca="1" ref="B623" ca="1">INDIRECT(ADDRESS(ROW(B622),COLUMN(B622),4,1,$A$1))</f>
        <v>0</v>
      </c>
      <c r="C623" cm="1">
        <f t="array" aca="1" ref="C623" ca="1">INDIRECT(ADDRESS(ROW(C622),COLUMN(C622),4,1,$A$1))</f>
        <v>0</v>
      </c>
      <c r="D623" cm="1">
        <f t="array" aca="1" ref="D623" ca="1">INDIRECT(ADDRESS(ROW(A622),COLUMN(A622),4,1,$D$1))</f>
        <v>10</v>
      </c>
      <c r="E623" cm="1">
        <f t="array" aca="1" ref="E623" ca="1">INDIRECT(ADDRESS(ROW(B622),COLUMN(B622),4,1,$D$1))</f>
        <v>0</v>
      </c>
      <c r="F623" cm="1">
        <f t="array" aca="1" ref="F623" ca="1">INDIRECT(ADDRESS(ROW(C622),COLUMN(C622),4,1,$D$1))</f>
        <v>0</v>
      </c>
      <c r="G623" cm="1">
        <f t="array" aca="1" ref="G623" ca="1">INDIRECT(ADDRESS(ROW(A622),COLUMN(A622),4,1,$G$1))</f>
        <v>10</v>
      </c>
      <c r="H623" cm="1">
        <f t="array" aca="1" ref="H623" ca="1">INDIRECT(ADDRESS(ROW(B622),COLUMN(B622),4,1,$G$1))</f>
        <v>0</v>
      </c>
      <c r="I623" cm="1">
        <f t="array" aca="1" ref="I623" ca="1">INDIRECT(ADDRESS(ROW(C622),COLUMN(C622),4,1,$G$1))</f>
        <v>0</v>
      </c>
      <c r="K623">
        <f ca="1"/>
        <v>10</v>
      </c>
    </row>
    <row r="624" spans="1:11" x14ac:dyDescent="0.25">
      <c r="A624" cm="1">
        <f t="array" aca="1" ref="A624" ca="1">INDIRECT(ADDRESS(ROW(A623),COLUMN(A623),4,1,$A$1))</f>
        <v>10</v>
      </c>
      <c r="B624" cm="1">
        <f t="array" aca="1" ref="B624" ca="1">INDIRECT(ADDRESS(ROW(B623),COLUMN(B623),4,1,$A$1))</f>
        <v>0</v>
      </c>
      <c r="C624" cm="1">
        <f t="array" aca="1" ref="C624" ca="1">INDIRECT(ADDRESS(ROW(C623),COLUMN(C623),4,1,$A$1))</f>
        <v>0</v>
      </c>
      <c r="D624" cm="1">
        <f t="array" aca="1" ref="D624" ca="1">INDIRECT(ADDRESS(ROW(A623),COLUMN(A623),4,1,$D$1))</f>
        <v>10</v>
      </c>
      <c r="E624" cm="1">
        <f t="array" aca="1" ref="E624" ca="1">INDIRECT(ADDRESS(ROW(B623),COLUMN(B623),4,1,$D$1))</f>
        <v>0</v>
      </c>
      <c r="F624" cm="1">
        <f t="array" aca="1" ref="F624" ca="1">INDIRECT(ADDRESS(ROW(C623),COLUMN(C623),4,1,$D$1))</f>
        <v>0</v>
      </c>
      <c r="G624" cm="1">
        <f t="array" aca="1" ref="G624" ca="1">INDIRECT(ADDRESS(ROW(A623),COLUMN(A623),4,1,$G$1))</f>
        <v>10</v>
      </c>
      <c r="H624" cm="1">
        <f t="array" aca="1" ref="H624" ca="1">INDIRECT(ADDRESS(ROW(B623),COLUMN(B623),4,1,$G$1))</f>
        <v>0</v>
      </c>
      <c r="I624" cm="1">
        <f t="array" aca="1" ref="I624" ca="1">INDIRECT(ADDRESS(ROW(C623),COLUMN(C623),4,1,$G$1))</f>
        <v>0</v>
      </c>
      <c r="K624">
        <f ca="1"/>
        <v>10</v>
      </c>
    </row>
    <row r="625" spans="1:11" x14ac:dyDescent="0.25">
      <c r="A625" cm="1">
        <f t="array" aca="1" ref="A625" ca="1">INDIRECT(ADDRESS(ROW(A624),COLUMN(A624),4,1,$A$1))</f>
        <v>10</v>
      </c>
      <c r="B625" cm="1">
        <f t="array" aca="1" ref="B625" ca="1">INDIRECT(ADDRESS(ROW(B624),COLUMN(B624),4,1,$A$1))</f>
        <v>0</v>
      </c>
      <c r="C625" cm="1">
        <f t="array" aca="1" ref="C625" ca="1">INDIRECT(ADDRESS(ROW(C624),COLUMN(C624),4,1,$A$1))</f>
        <v>0</v>
      </c>
      <c r="D625" cm="1">
        <f t="array" aca="1" ref="D625" ca="1">INDIRECT(ADDRESS(ROW(A624),COLUMN(A624),4,1,$D$1))</f>
        <v>10</v>
      </c>
      <c r="E625" cm="1">
        <f t="array" aca="1" ref="E625" ca="1">INDIRECT(ADDRESS(ROW(B624),COLUMN(B624),4,1,$D$1))</f>
        <v>0</v>
      </c>
      <c r="F625" cm="1">
        <f t="array" aca="1" ref="F625" ca="1">INDIRECT(ADDRESS(ROW(C624),COLUMN(C624),4,1,$D$1))</f>
        <v>0</v>
      </c>
      <c r="G625" cm="1">
        <f t="array" aca="1" ref="G625" ca="1">INDIRECT(ADDRESS(ROW(A624),COLUMN(A624),4,1,$G$1))</f>
        <v>10</v>
      </c>
      <c r="H625" cm="1">
        <f t="array" aca="1" ref="H625" ca="1">INDIRECT(ADDRESS(ROW(B624),COLUMN(B624),4,1,$G$1))</f>
        <v>0</v>
      </c>
      <c r="I625" cm="1">
        <f t="array" aca="1" ref="I625" ca="1">INDIRECT(ADDRESS(ROW(C624),COLUMN(C624),4,1,$G$1))</f>
        <v>0</v>
      </c>
      <c r="K625">
        <f ca="1"/>
        <v>10</v>
      </c>
    </row>
    <row r="626" spans="1:11" x14ac:dyDescent="0.25">
      <c r="A626" cm="1">
        <f t="array" aca="1" ref="A626" ca="1">INDIRECT(ADDRESS(ROW(A625),COLUMN(A625),4,1,$A$1))</f>
        <v>10</v>
      </c>
      <c r="B626" cm="1">
        <f t="array" aca="1" ref="B626" ca="1">INDIRECT(ADDRESS(ROW(B625),COLUMN(B625),4,1,$A$1))</f>
        <v>0</v>
      </c>
      <c r="C626" cm="1">
        <f t="array" aca="1" ref="C626" ca="1">INDIRECT(ADDRESS(ROW(C625),COLUMN(C625),4,1,$A$1))</f>
        <v>0</v>
      </c>
      <c r="D626" cm="1">
        <f t="array" aca="1" ref="D626" ca="1">INDIRECT(ADDRESS(ROW(A625),COLUMN(A625),4,1,$D$1))</f>
        <v>10</v>
      </c>
      <c r="E626" cm="1">
        <f t="array" aca="1" ref="E626" ca="1">INDIRECT(ADDRESS(ROW(B625),COLUMN(B625),4,1,$D$1))</f>
        <v>0</v>
      </c>
      <c r="F626" cm="1">
        <f t="array" aca="1" ref="F626" ca="1">INDIRECT(ADDRESS(ROW(C625),COLUMN(C625),4,1,$D$1))</f>
        <v>0</v>
      </c>
      <c r="G626" cm="1">
        <f t="array" aca="1" ref="G626" ca="1">INDIRECT(ADDRESS(ROW(A625),COLUMN(A625),4,1,$G$1))</f>
        <v>10</v>
      </c>
      <c r="H626" cm="1">
        <f t="array" aca="1" ref="H626" ca="1">INDIRECT(ADDRESS(ROW(B625),COLUMN(B625),4,1,$G$1))</f>
        <v>0</v>
      </c>
      <c r="I626" cm="1">
        <f t="array" aca="1" ref="I626" ca="1">INDIRECT(ADDRESS(ROW(C625),COLUMN(C625),4,1,$G$1))</f>
        <v>0</v>
      </c>
      <c r="K626">
        <f ca="1"/>
        <v>10</v>
      </c>
    </row>
    <row r="627" spans="1:11" x14ac:dyDescent="0.25">
      <c r="A627" cm="1">
        <f t="array" aca="1" ref="A627" ca="1">INDIRECT(ADDRESS(ROW(A626),COLUMN(A626),4,1,$A$1))</f>
        <v>10</v>
      </c>
      <c r="B627" cm="1">
        <f t="array" aca="1" ref="B627" ca="1">INDIRECT(ADDRESS(ROW(B626),COLUMN(B626),4,1,$A$1))</f>
        <v>0</v>
      </c>
      <c r="C627" cm="1">
        <f t="array" aca="1" ref="C627" ca="1">INDIRECT(ADDRESS(ROW(C626),COLUMN(C626),4,1,$A$1))</f>
        <v>0</v>
      </c>
      <c r="D627" cm="1">
        <f t="array" aca="1" ref="D627" ca="1">INDIRECT(ADDRESS(ROW(A626),COLUMN(A626),4,1,$D$1))</f>
        <v>10</v>
      </c>
      <c r="E627" cm="1">
        <f t="array" aca="1" ref="E627" ca="1">INDIRECT(ADDRESS(ROW(B626),COLUMN(B626),4,1,$D$1))</f>
        <v>0</v>
      </c>
      <c r="F627" cm="1">
        <f t="array" aca="1" ref="F627" ca="1">INDIRECT(ADDRESS(ROW(C626),COLUMN(C626),4,1,$D$1))</f>
        <v>0</v>
      </c>
      <c r="G627" cm="1">
        <f t="array" aca="1" ref="G627" ca="1">INDIRECT(ADDRESS(ROW(A626),COLUMN(A626),4,1,$G$1))</f>
        <v>10</v>
      </c>
      <c r="H627" cm="1">
        <f t="array" aca="1" ref="H627" ca="1">INDIRECT(ADDRESS(ROW(B626),COLUMN(B626),4,1,$G$1))</f>
        <v>0</v>
      </c>
      <c r="I627" cm="1">
        <f t="array" aca="1" ref="I627" ca="1">INDIRECT(ADDRESS(ROW(C626),COLUMN(C626),4,1,$G$1))</f>
        <v>0</v>
      </c>
      <c r="K627">
        <f ca="1"/>
        <v>10</v>
      </c>
    </row>
    <row r="628" spans="1:11" x14ac:dyDescent="0.25">
      <c r="A628" cm="1">
        <f t="array" aca="1" ref="A628" ca="1">INDIRECT(ADDRESS(ROW(A627),COLUMN(A627),4,1,$A$1))</f>
        <v>10</v>
      </c>
      <c r="B628" cm="1">
        <f t="array" aca="1" ref="B628" ca="1">INDIRECT(ADDRESS(ROW(B627),COLUMN(B627),4,1,$A$1))</f>
        <v>0</v>
      </c>
      <c r="C628" cm="1">
        <f t="array" aca="1" ref="C628" ca="1">INDIRECT(ADDRESS(ROW(C627),COLUMN(C627),4,1,$A$1))</f>
        <v>0</v>
      </c>
      <c r="D628" cm="1">
        <f t="array" aca="1" ref="D628" ca="1">INDIRECT(ADDRESS(ROW(A627),COLUMN(A627),4,1,$D$1))</f>
        <v>10</v>
      </c>
      <c r="E628" cm="1">
        <f t="array" aca="1" ref="E628" ca="1">INDIRECT(ADDRESS(ROW(B627),COLUMN(B627),4,1,$D$1))</f>
        <v>0</v>
      </c>
      <c r="F628" cm="1">
        <f t="array" aca="1" ref="F628" ca="1">INDIRECT(ADDRESS(ROW(C627),COLUMN(C627),4,1,$D$1))</f>
        <v>0</v>
      </c>
      <c r="G628" cm="1">
        <f t="array" aca="1" ref="G628" ca="1">INDIRECT(ADDRESS(ROW(A627),COLUMN(A627),4,1,$G$1))</f>
        <v>10</v>
      </c>
      <c r="H628" cm="1">
        <f t="array" aca="1" ref="H628" ca="1">INDIRECT(ADDRESS(ROW(B627),COLUMN(B627),4,1,$G$1))</f>
        <v>0</v>
      </c>
      <c r="I628" cm="1">
        <f t="array" aca="1" ref="I628" ca="1">INDIRECT(ADDRESS(ROW(C627),COLUMN(C627),4,1,$G$1))</f>
        <v>0</v>
      </c>
      <c r="K628">
        <f ca="1"/>
        <v>10</v>
      </c>
    </row>
    <row r="629" spans="1:11" x14ac:dyDescent="0.25">
      <c r="A629" cm="1">
        <f t="array" aca="1" ref="A629" ca="1">INDIRECT(ADDRESS(ROW(A628),COLUMN(A628),4,1,$A$1))</f>
        <v>10</v>
      </c>
      <c r="B629" cm="1">
        <f t="array" aca="1" ref="B629" ca="1">INDIRECT(ADDRESS(ROW(B628),COLUMN(B628),4,1,$A$1))</f>
        <v>0</v>
      </c>
      <c r="C629" cm="1">
        <f t="array" aca="1" ref="C629" ca="1">INDIRECT(ADDRESS(ROW(C628),COLUMN(C628),4,1,$A$1))</f>
        <v>0</v>
      </c>
      <c r="D629" cm="1">
        <f t="array" aca="1" ref="D629" ca="1">INDIRECT(ADDRESS(ROW(A628),COLUMN(A628),4,1,$D$1))</f>
        <v>10</v>
      </c>
      <c r="E629" cm="1">
        <f t="array" aca="1" ref="E629" ca="1">INDIRECT(ADDRESS(ROW(B628),COLUMN(B628),4,1,$D$1))</f>
        <v>0</v>
      </c>
      <c r="F629" cm="1">
        <f t="array" aca="1" ref="F629" ca="1">INDIRECT(ADDRESS(ROW(C628),COLUMN(C628),4,1,$D$1))</f>
        <v>0</v>
      </c>
      <c r="G629" cm="1">
        <f t="array" aca="1" ref="G629" ca="1">INDIRECT(ADDRESS(ROW(A628),COLUMN(A628),4,1,$G$1))</f>
        <v>10</v>
      </c>
      <c r="H629" cm="1">
        <f t="array" aca="1" ref="H629" ca="1">INDIRECT(ADDRESS(ROW(B628),COLUMN(B628),4,1,$G$1))</f>
        <v>0</v>
      </c>
      <c r="I629" cm="1">
        <f t="array" aca="1" ref="I629" ca="1">INDIRECT(ADDRESS(ROW(C628),COLUMN(C628),4,1,$G$1))</f>
        <v>0</v>
      </c>
      <c r="K629">
        <f ca="1"/>
        <v>10</v>
      </c>
    </row>
    <row r="630" spans="1:11" x14ac:dyDescent="0.25">
      <c r="A630" cm="1">
        <f t="array" aca="1" ref="A630" ca="1">INDIRECT(ADDRESS(ROW(A629),COLUMN(A629),4,1,$A$1))</f>
        <v>10</v>
      </c>
      <c r="B630" cm="1">
        <f t="array" aca="1" ref="B630" ca="1">INDIRECT(ADDRESS(ROW(B629),COLUMN(B629),4,1,$A$1))</f>
        <v>0</v>
      </c>
      <c r="C630" cm="1">
        <f t="array" aca="1" ref="C630" ca="1">INDIRECT(ADDRESS(ROW(C629),COLUMN(C629),4,1,$A$1))</f>
        <v>0</v>
      </c>
      <c r="D630" cm="1">
        <f t="array" aca="1" ref="D630" ca="1">INDIRECT(ADDRESS(ROW(A629),COLUMN(A629),4,1,$D$1))</f>
        <v>10</v>
      </c>
      <c r="E630" cm="1">
        <f t="array" aca="1" ref="E630" ca="1">INDIRECT(ADDRESS(ROW(B629),COLUMN(B629),4,1,$D$1))</f>
        <v>0</v>
      </c>
      <c r="F630" cm="1">
        <f t="array" aca="1" ref="F630" ca="1">INDIRECT(ADDRESS(ROW(C629),COLUMN(C629),4,1,$D$1))</f>
        <v>0</v>
      </c>
      <c r="G630" cm="1">
        <f t="array" aca="1" ref="G630" ca="1">INDIRECT(ADDRESS(ROW(A629),COLUMN(A629),4,1,$G$1))</f>
        <v>10</v>
      </c>
      <c r="H630" cm="1">
        <f t="array" aca="1" ref="H630" ca="1">INDIRECT(ADDRESS(ROW(B629),COLUMN(B629),4,1,$G$1))</f>
        <v>0</v>
      </c>
      <c r="I630" cm="1">
        <f t="array" aca="1" ref="I630" ca="1">INDIRECT(ADDRESS(ROW(C629),COLUMN(C629),4,1,$G$1))</f>
        <v>0</v>
      </c>
      <c r="K630">
        <f ca="1"/>
        <v>10</v>
      </c>
    </row>
    <row r="631" spans="1:11" x14ac:dyDescent="0.25">
      <c r="A631" cm="1">
        <f t="array" aca="1" ref="A631" ca="1">INDIRECT(ADDRESS(ROW(A630),COLUMN(A630),4,1,$A$1))</f>
        <v>10</v>
      </c>
      <c r="B631" cm="1">
        <f t="array" aca="1" ref="B631" ca="1">INDIRECT(ADDRESS(ROW(B630),COLUMN(B630),4,1,$A$1))</f>
        <v>0</v>
      </c>
      <c r="C631" cm="1">
        <f t="array" aca="1" ref="C631" ca="1">INDIRECT(ADDRESS(ROW(C630),COLUMN(C630),4,1,$A$1))</f>
        <v>0</v>
      </c>
      <c r="D631" cm="1">
        <f t="array" aca="1" ref="D631" ca="1">INDIRECT(ADDRESS(ROW(A630),COLUMN(A630),4,1,$D$1))</f>
        <v>10</v>
      </c>
      <c r="E631" cm="1">
        <f t="array" aca="1" ref="E631" ca="1">INDIRECT(ADDRESS(ROW(B630),COLUMN(B630),4,1,$D$1))</f>
        <v>0</v>
      </c>
      <c r="F631" cm="1">
        <f t="array" aca="1" ref="F631" ca="1">INDIRECT(ADDRESS(ROW(C630),COLUMN(C630),4,1,$D$1))</f>
        <v>0</v>
      </c>
      <c r="G631" cm="1">
        <f t="array" aca="1" ref="G631" ca="1">INDIRECT(ADDRESS(ROW(A630),COLUMN(A630),4,1,$G$1))</f>
        <v>10</v>
      </c>
      <c r="H631" cm="1">
        <f t="array" aca="1" ref="H631" ca="1">INDIRECT(ADDRESS(ROW(B630),COLUMN(B630),4,1,$G$1))</f>
        <v>0</v>
      </c>
      <c r="I631" cm="1">
        <f t="array" aca="1" ref="I631" ca="1">INDIRECT(ADDRESS(ROW(C630),COLUMN(C630),4,1,$G$1))</f>
        <v>0</v>
      </c>
      <c r="K631">
        <f ca="1"/>
        <v>10</v>
      </c>
    </row>
    <row r="632" spans="1:11" x14ac:dyDescent="0.25">
      <c r="A632" cm="1">
        <f t="array" aca="1" ref="A632" ca="1">INDIRECT(ADDRESS(ROW(A631),COLUMN(A631),4,1,$A$1))</f>
        <v>10</v>
      </c>
      <c r="B632" cm="1">
        <f t="array" aca="1" ref="B632" ca="1">INDIRECT(ADDRESS(ROW(B631),COLUMN(B631),4,1,$A$1))</f>
        <v>0</v>
      </c>
      <c r="C632" cm="1">
        <f t="array" aca="1" ref="C632" ca="1">INDIRECT(ADDRESS(ROW(C631),COLUMN(C631),4,1,$A$1))</f>
        <v>0</v>
      </c>
      <c r="D632" cm="1">
        <f t="array" aca="1" ref="D632" ca="1">INDIRECT(ADDRESS(ROW(A631),COLUMN(A631),4,1,$D$1))</f>
        <v>10</v>
      </c>
      <c r="E632" cm="1">
        <f t="array" aca="1" ref="E632" ca="1">INDIRECT(ADDRESS(ROW(B631),COLUMN(B631),4,1,$D$1))</f>
        <v>0</v>
      </c>
      <c r="F632" cm="1">
        <f t="array" aca="1" ref="F632" ca="1">INDIRECT(ADDRESS(ROW(C631),COLUMN(C631),4,1,$D$1))</f>
        <v>0</v>
      </c>
      <c r="G632" cm="1">
        <f t="array" aca="1" ref="G632" ca="1">INDIRECT(ADDRESS(ROW(A631),COLUMN(A631),4,1,$G$1))</f>
        <v>10</v>
      </c>
      <c r="H632" cm="1">
        <f t="array" aca="1" ref="H632" ca="1">INDIRECT(ADDRESS(ROW(B631),COLUMN(B631),4,1,$G$1))</f>
        <v>0</v>
      </c>
      <c r="I632" cm="1">
        <f t="array" aca="1" ref="I632" ca="1">INDIRECT(ADDRESS(ROW(C631),COLUMN(C631),4,1,$G$1))</f>
        <v>0</v>
      </c>
      <c r="K632">
        <f ca="1"/>
        <v>10</v>
      </c>
    </row>
    <row r="633" spans="1:11" x14ac:dyDescent="0.25">
      <c r="A633" cm="1">
        <f t="array" aca="1" ref="A633" ca="1">INDIRECT(ADDRESS(ROW(A632),COLUMN(A632),4,1,$A$1))</f>
        <v>10</v>
      </c>
      <c r="B633" cm="1">
        <f t="array" aca="1" ref="B633" ca="1">INDIRECT(ADDRESS(ROW(B632),COLUMN(B632),4,1,$A$1))</f>
        <v>0</v>
      </c>
      <c r="C633" cm="1">
        <f t="array" aca="1" ref="C633" ca="1">INDIRECT(ADDRESS(ROW(C632),COLUMN(C632),4,1,$A$1))</f>
        <v>0</v>
      </c>
      <c r="D633" cm="1">
        <f t="array" aca="1" ref="D633" ca="1">INDIRECT(ADDRESS(ROW(A632),COLUMN(A632),4,1,$D$1))</f>
        <v>10</v>
      </c>
      <c r="E633" cm="1">
        <f t="array" aca="1" ref="E633" ca="1">INDIRECT(ADDRESS(ROW(B632),COLUMN(B632),4,1,$D$1))</f>
        <v>0</v>
      </c>
      <c r="F633" cm="1">
        <f t="array" aca="1" ref="F633" ca="1">INDIRECT(ADDRESS(ROW(C632),COLUMN(C632),4,1,$D$1))</f>
        <v>0</v>
      </c>
      <c r="G633" cm="1">
        <f t="array" aca="1" ref="G633" ca="1">INDIRECT(ADDRESS(ROW(A632),COLUMN(A632),4,1,$G$1))</f>
        <v>10</v>
      </c>
      <c r="H633" cm="1">
        <f t="array" aca="1" ref="H633" ca="1">INDIRECT(ADDRESS(ROW(B632),COLUMN(B632),4,1,$G$1))</f>
        <v>0</v>
      </c>
      <c r="I633" cm="1">
        <f t="array" aca="1" ref="I633" ca="1">INDIRECT(ADDRESS(ROW(C632),COLUMN(C632),4,1,$G$1))</f>
        <v>0</v>
      </c>
      <c r="K633">
        <f ca="1"/>
        <v>10</v>
      </c>
    </row>
    <row r="634" spans="1:11" x14ac:dyDescent="0.25">
      <c r="A634" cm="1">
        <f t="array" aca="1" ref="A634" ca="1">INDIRECT(ADDRESS(ROW(A633),COLUMN(A633),4,1,$A$1))</f>
        <v>10</v>
      </c>
      <c r="B634" cm="1">
        <f t="array" aca="1" ref="B634" ca="1">INDIRECT(ADDRESS(ROW(B633),COLUMN(B633),4,1,$A$1))</f>
        <v>0</v>
      </c>
      <c r="C634" cm="1">
        <f t="array" aca="1" ref="C634" ca="1">INDIRECT(ADDRESS(ROW(C633),COLUMN(C633),4,1,$A$1))</f>
        <v>0</v>
      </c>
      <c r="D634" cm="1">
        <f t="array" aca="1" ref="D634" ca="1">INDIRECT(ADDRESS(ROW(A633),COLUMN(A633),4,1,$D$1))</f>
        <v>10</v>
      </c>
      <c r="E634" cm="1">
        <f t="array" aca="1" ref="E634" ca="1">INDIRECT(ADDRESS(ROW(B633),COLUMN(B633),4,1,$D$1))</f>
        <v>0</v>
      </c>
      <c r="F634" cm="1">
        <f t="array" aca="1" ref="F634" ca="1">INDIRECT(ADDRESS(ROW(C633),COLUMN(C633),4,1,$D$1))</f>
        <v>0</v>
      </c>
      <c r="G634" cm="1">
        <f t="array" aca="1" ref="G634" ca="1">INDIRECT(ADDRESS(ROW(A633),COLUMN(A633),4,1,$G$1))</f>
        <v>10</v>
      </c>
      <c r="H634" cm="1">
        <f t="array" aca="1" ref="H634" ca="1">INDIRECT(ADDRESS(ROW(B633),COLUMN(B633),4,1,$G$1))</f>
        <v>0</v>
      </c>
      <c r="I634" cm="1">
        <f t="array" aca="1" ref="I634" ca="1">INDIRECT(ADDRESS(ROW(C633),COLUMN(C633),4,1,$G$1))</f>
        <v>0</v>
      </c>
      <c r="K634">
        <f ca="1"/>
        <v>10</v>
      </c>
    </row>
    <row r="635" spans="1:11" x14ac:dyDescent="0.25">
      <c r="A635" cm="1">
        <f t="array" aca="1" ref="A635" ca="1">INDIRECT(ADDRESS(ROW(A634),COLUMN(A634),4,1,$A$1))</f>
        <v>10</v>
      </c>
      <c r="B635" cm="1">
        <f t="array" aca="1" ref="B635" ca="1">INDIRECT(ADDRESS(ROW(B634),COLUMN(B634),4,1,$A$1))</f>
        <v>0</v>
      </c>
      <c r="C635" cm="1">
        <f t="array" aca="1" ref="C635" ca="1">INDIRECT(ADDRESS(ROW(C634),COLUMN(C634),4,1,$A$1))</f>
        <v>0</v>
      </c>
      <c r="D635" cm="1">
        <f t="array" aca="1" ref="D635" ca="1">INDIRECT(ADDRESS(ROW(A634),COLUMN(A634),4,1,$D$1))</f>
        <v>10</v>
      </c>
      <c r="E635" cm="1">
        <f t="array" aca="1" ref="E635" ca="1">INDIRECT(ADDRESS(ROW(B634),COLUMN(B634),4,1,$D$1))</f>
        <v>0</v>
      </c>
      <c r="F635" cm="1">
        <f t="array" aca="1" ref="F635" ca="1">INDIRECT(ADDRESS(ROW(C634),COLUMN(C634),4,1,$D$1))</f>
        <v>0</v>
      </c>
      <c r="G635" cm="1">
        <f t="array" aca="1" ref="G635" ca="1">INDIRECT(ADDRESS(ROW(A634),COLUMN(A634),4,1,$G$1))</f>
        <v>10</v>
      </c>
      <c r="H635" cm="1">
        <f t="array" aca="1" ref="H635" ca="1">INDIRECT(ADDRESS(ROW(B634),COLUMN(B634),4,1,$G$1))</f>
        <v>0</v>
      </c>
      <c r="I635" cm="1">
        <f t="array" aca="1" ref="I635" ca="1">INDIRECT(ADDRESS(ROW(C634),COLUMN(C634),4,1,$G$1))</f>
        <v>0</v>
      </c>
      <c r="K635">
        <f ca="1"/>
        <v>10</v>
      </c>
    </row>
    <row r="636" spans="1:11" x14ac:dyDescent="0.25">
      <c r="A636" cm="1">
        <f t="array" aca="1" ref="A636" ca="1">INDIRECT(ADDRESS(ROW(A635),COLUMN(A635),4,1,$A$1))</f>
        <v>10</v>
      </c>
      <c r="B636" cm="1">
        <f t="array" aca="1" ref="B636" ca="1">INDIRECT(ADDRESS(ROW(B635),COLUMN(B635),4,1,$A$1))</f>
        <v>0</v>
      </c>
      <c r="C636" cm="1">
        <f t="array" aca="1" ref="C636" ca="1">INDIRECT(ADDRESS(ROW(C635),COLUMN(C635),4,1,$A$1))</f>
        <v>0</v>
      </c>
      <c r="D636" cm="1">
        <f t="array" aca="1" ref="D636" ca="1">INDIRECT(ADDRESS(ROW(A635),COLUMN(A635),4,1,$D$1))</f>
        <v>10</v>
      </c>
      <c r="E636" cm="1">
        <f t="array" aca="1" ref="E636" ca="1">INDIRECT(ADDRESS(ROW(B635),COLUMN(B635),4,1,$D$1))</f>
        <v>0</v>
      </c>
      <c r="F636" cm="1">
        <f t="array" aca="1" ref="F636" ca="1">INDIRECT(ADDRESS(ROW(C635),COLUMN(C635),4,1,$D$1))</f>
        <v>0</v>
      </c>
      <c r="G636" cm="1">
        <f t="array" aca="1" ref="G636" ca="1">INDIRECT(ADDRESS(ROW(A635),COLUMN(A635),4,1,$G$1))</f>
        <v>10</v>
      </c>
      <c r="H636" cm="1">
        <f t="array" aca="1" ref="H636" ca="1">INDIRECT(ADDRESS(ROW(B635),COLUMN(B635),4,1,$G$1))</f>
        <v>0</v>
      </c>
      <c r="I636" cm="1">
        <f t="array" aca="1" ref="I636" ca="1">INDIRECT(ADDRESS(ROW(C635),COLUMN(C635),4,1,$G$1))</f>
        <v>0</v>
      </c>
      <c r="K636">
        <f ca="1"/>
        <v>10</v>
      </c>
    </row>
    <row r="637" spans="1:11" x14ac:dyDescent="0.25">
      <c r="A637" cm="1">
        <f t="array" aca="1" ref="A637" ca="1">INDIRECT(ADDRESS(ROW(A636),COLUMN(A636),4,1,$A$1))</f>
        <v>10</v>
      </c>
      <c r="B637" cm="1">
        <f t="array" aca="1" ref="B637" ca="1">INDIRECT(ADDRESS(ROW(B636),COLUMN(B636),4,1,$A$1))</f>
        <v>0</v>
      </c>
      <c r="C637" cm="1">
        <f t="array" aca="1" ref="C637" ca="1">INDIRECT(ADDRESS(ROW(C636),COLUMN(C636),4,1,$A$1))</f>
        <v>0</v>
      </c>
      <c r="D637" cm="1">
        <f t="array" aca="1" ref="D637" ca="1">INDIRECT(ADDRESS(ROW(A636),COLUMN(A636),4,1,$D$1))</f>
        <v>10</v>
      </c>
      <c r="E637" cm="1">
        <f t="array" aca="1" ref="E637" ca="1">INDIRECT(ADDRESS(ROW(B636),COLUMN(B636),4,1,$D$1))</f>
        <v>0</v>
      </c>
      <c r="F637" cm="1">
        <f t="array" aca="1" ref="F637" ca="1">INDIRECT(ADDRESS(ROW(C636),COLUMN(C636),4,1,$D$1))</f>
        <v>0</v>
      </c>
      <c r="G637" cm="1">
        <f t="array" aca="1" ref="G637" ca="1">INDIRECT(ADDRESS(ROW(A636),COLUMN(A636),4,1,$G$1))</f>
        <v>10</v>
      </c>
      <c r="H637" cm="1">
        <f t="array" aca="1" ref="H637" ca="1">INDIRECT(ADDRESS(ROW(B636),COLUMN(B636),4,1,$G$1))</f>
        <v>0</v>
      </c>
      <c r="I637" cm="1">
        <f t="array" aca="1" ref="I637" ca="1">INDIRECT(ADDRESS(ROW(C636),COLUMN(C636),4,1,$G$1))</f>
        <v>0</v>
      </c>
      <c r="K637">
        <f ca="1"/>
        <v>10</v>
      </c>
    </row>
    <row r="638" spans="1:11" x14ac:dyDescent="0.25">
      <c r="A638" cm="1">
        <f t="array" aca="1" ref="A638" ca="1">INDIRECT(ADDRESS(ROW(A637),COLUMN(A637),4,1,$A$1))</f>
        <v>10</v>
      </c>
      <c r="B638" cm="1">
        <f t="array" aca="1" ref="B638" ca="1">INDIRECT(ADDRESS(ROW(B637),COLUMN(B637),4,1,$A$1))</f>
        <v>0</v>
      </c>
      <c r="C638" cm="1">
        <f t="array" aca="1" ref="C638" ca="1">INDIRECT(ADDRESS(ROW(C637),COLUMN(C637),4,1,$A$1))</f>
        <v>0</v>
      </c>
      <c r="D638" cm="1">
        <f t="array" aca="1" ref="D638" ca="1">INDIRECT(ADDRESS(ROW(A637),COLUMN(A637),4,1,$D$1))</f>
        <v>10</v>
      </c>
      <c r="E638" cm="1">
        <f t="array" aca="1" ref="E638" ca="1">INDIRECT(ADDRESS(ROW(B637),COLUMN(B637),4,1,$D$1))</f>
        <v>0</v>
      </c>
      <c r="F638" cm="1">
        <f t="array" aca="1" ref="F638" ca="1">INDIRECT(ADDRESS(ROW(C637),COLUMN(C637),4,1,$D$1))</f>
        <v>0</v>
      </c>
      <c r="G638" cm="1">
        <f t="array" aca="1" ref="G638" ca="1">INDIRECT(ADDRESS(ROW(A637),COLUMN(A637),4,1,$G$1))</f>
        <v>10</v>
      </c>
      <c r="H638" cm="1">
        <f t="array" aca="1" ref="H638" ca="1">INDIRECT(ADDRESS(ROW(B637),COLUMN(B637),4,1,$G$1))</f>
        <v>0</v>
      </c>
      <c r="I638" cm="1">
        <f t="array" aca="1" ref="I638" ca="1">INDIRECT(ADDRESS(ROW(C637),COLUMN(C637),4,1,$G$1))</f>
        <v>0</v>
      </c>
      <c r="K638">
        <f ca="1"/>
        <v>10</v>
      </c>
    </row>
    <row r="639" spans="1:11" x14ac:dyDescent="0.25">
      <c r="A639" cm="1">
        <f t="array" aca="1" ref="A639" ca="1">INDIRECT(ADDRESS(ROW(A638),COLUMN(A638),4,1,$A$1))</f>
        <v>10</v>
      </c>
      <c r="B639" cm="1">
        <f t="array" aca="1" ref="B639" ca="1">INDIRECT(ADDRESS(ROW(B638),COLUMN(B638),4,1,$A$1))</f>
        <v>0</v>
      </c>
      <c r="C639" cm="1">
        <f t="array" aca="1" ref="C639" ca="1">INDIRECT(ADDRESS(ROW(C638),COLUMN(C638),4,1,$A$1))</f>
        <v>0</v>
      </c>
      <c r="D639" cm="1">
        <f t="array" aca="1" ref="D639" ca="1">INDIRECT(ADDRESS(ROW(A638),COLUMN(A638),4,1,$D$1))</f>
        <v>10</v>
      </c>
      <c r="E639" cm="1">
        <f t="array" aca="1" ref="E639" ca="1">INDIRECT(ADDRESS(ROW(B638),COLUMN(B638),4,1,$D$1))</f>
        <v>0</v>
      </c>
      <c r="F639" cm="1">
        <f t="array" aca="1" ref="F639" ca="1">INDIRECT(ADDRESS(ROW(C638),COLUMN(C638),4,1,$D$1))</f>
        <v>0</v>
      </c>
      <c r="G639" cm="1">
        <f t="array" aca="1" ref="G639" ca="1">INDIRECT(ADDRESS(ROW(A638),COLUMN(A638),4,1,$G$1))</f>
        <v>10</v>
      </c>
      <c r="H639" cm="1">
        <f t="array" aca="1" ref="H639" ca="1">INDIRECT(ADDRESS(ROW(B638),COLUMN(B638),4,1,$G$1))</f>
        <v>0</v>
      </c>
      <c r="I639" cm="1">
        <f t="array" aca="1" ref="I639" ca="1">INDIRECT(ADDRESS(ROW(C638),COLUMN(C638),4,1,$G$1))</f>
        <v>0</v>
      </c>
      <c r="K639">
        <f ca="1"/>
        <v>10</v>
      </c>
    </row>
    <row r="640" spans="1:11" x14ac:dyDescent="0.25">
      <c r="A640" cm="1">
        <f t="array" aca="1" ref="A640" ca="1">INDIRECT(ADDRESS(ROW(A639),COLUMN(A639),4,1,$A$1))</f>
        <v>10</v>
      </c>
      <c r="B640" cm="1">
        <f t="array" aca="1" ref="B640" ca="1">INDIRECT(ADDRESS(ROW(B639),COLUMN(B639),4,1,$A$1))</f>
        <v>0</v>
      </c>
      <c r="C640" cm="1">
        <f t="array" aca="1" ref="C640" ca="1">INDIRECT(ADDRESS(ROW(C639),COLUMN(C639),4,1,$A$1))</f>
        <v>0</v>
      </c>
      <c r="D640" cm="1">
        <f t="array" aca="1" ref="D640" ca="1">INDIRECT(ADDRESS(ROW(A639),COLUMN(A639),4,1,$D$1))</f>
        <v>10</v>
      </c>
      <c r="E640" cm="1">
        <f t="array" aca="1" ref="E640" ca="1">INDIRECT(ADDRESS(ROW(B639),COLUMN(B639),4,1,$D$1))</f>
        <v>0</v>
      </c>
      <c r="F640" cm="1">
        <f t="array" aca="1" ref="F640" ca="1">INDIRECT(ADDRESS(ROW(C639),COLUMN(C639),4,1,$D$1))</f>
        <v>0</v>
      </c>
      <c r="G640" cm="1">
        <f t="array" aca="1" ref="G640" ca="1">INDIRECT(ADDRESS(ROW(A639),COLUMN(A639),4,1,$G$1))</f>
        <v>10</v>
      </c>
      <c r="H640" cm="1">
        <f t="array" aca="1" ref="H640" ca="1">INDIRECT(ADDRESS(ROW(B639),COLUMN(B639),4,1,$G$1))</f>
        <v>0</v>
      </c>
      <c r="I640" cm="1">
        <f t="array" aca="1" ref="I640" ca="1">INDIRECT(ADDRESS(ROW(C639),COLUMN(C639),4,1,$G$1))</f>
        <v>0</v>
      </c>
      <c r="K640">
        <f ca="1"/>
        <v>10</v>
      </c>
    </row>
    <row r="641" spans="1:11" x14ac:dyDescent="0.25">
      <c r="A641" cm="1">
        <f t="array" aca="1" ref="A641" ca="1">INDIRECT(ADDRESS(ROW(A640),COLUMN(A640),4,1,$A$1))</f>
        <v>10</v>
      </c>
      <c r="B641" cm="1">
        <f t="array" aca="1" ref="B641" ca="1">INDIRECT(ADDRESS(ROW(B640),COLUMN(B640),4,1,$A$1))</f>
        <v>0</v>
      </c>
      <c r="C641" cm="1">
        <f t="array" aca="1" ref="C641" ca="1">INDIRECT(ADDRESS(ROW(C640),COLUMN(C640),4,1,$A$1))</f>
        <v>0</v>
      </c>
      <c r="D641" cm="1">
        <f t="array" aca="1" ref="D641" ca="1">INDIRECT(ADDRESS(ROW(A640),COLUMN(A640),4,1,$D$1))</f>
        <v>10</v>
      </c>
      <c r="E641" cm="1">
        <f t="array" aca="1" ref="E641" ca="1">INDIRECT(ADDRESS(ROW(B640),COLUMN(B640),4,1,$D$1))</f>
        <v>0</v>
      </c>
      <c r="F641" cm="1">
        <f t="array" aca="1" ref="F641" ca="1">INDIRECT(ADDRESS(ROW(C640),COLUMN(C640),4,1,$D$1))</f>
        <v>0</v>
      </c>
      <c r="G641" cm="1">
        <f t="array" aca="1" ref="G641" ca="1">INDIRECT(ADDRESS(ROW(A640),COLUMN(A640),4,1,$G$1))</f>
        <v>10</v>
      </c>
      <c r="H641" cm="1">
        <f t="array" aca="1" ref="H641" ca="1">INDIRECT(ADDRESS(ROW(B640),COLUMN(B640),4,1,$G$1))</f>
        <v>0</v>
      </c>
      <c r="I641" cm="1">
        <f t="array" aca="1" ref="I641" ca="1">INDIRECT(ADDRESS(ROW(C640),COLUMN(C640),4,1,$G$1))</f>
        <v>0</v>
      </c>
      <c r="K641">
        <f ca="1"/>
        <v>10</v>
      </c>
    </row>
    <row r="642" spans="1:11" x14ac:dyDescent="0.25">
      <c r="A642" cm="1">
        <f t="array" aca="1" ref="A642" ca="1">INDIRECT(ADDRESS(ROW(A641),COLUMN(A641),4,1,$A$1))</f>
        <v>10</v>
      </c>
      <c r="B642" cm="1">
        <f t="array" aca="1" ref="B642" ca="1">INDIRECT(ADDRESS(ROW(B641),COLUMN(B641),4,1,$A$1))</f>
        <v>0</v>
      </c>
      <c r="C642" cm="1">
        <f t="array" aca="1" ref="C642" ca="1">INDIRECT(ADDRESS(ROW(C641),COLUMN(C641),4,1,$A$1))</f>
        <v>0</v>
      </c>
      <c r="D642" cm="1">
        <f t="array" aca="1" ref="D642" ca="1">INDIRECT(ADDRESS(ROW(A641),COLUMN(A641),4,1,$D$1))</f>
        <v>10</v>
      </c>
      <c r="E642" cm="1">
        <f t="array" aca="1" ref="E642" ca="1">INDIRECT(ADDRESS(ROW(B641),COLUMN(B641),4,1,$D$1))</f>
        <v>0</v>
      </c>
      <c r="F642" cm="1">
        <f t="array" aca="1" ref="F642" ca="1">INDIRECT(ADDRESS(ROW(C641),COLUMN(C641),4,1,$D$1))</f>
        <v>0</v>
      </c>
      <c r="G642" cm="1">
        <f t="array" aca="1" ref="G642" ca="1">INDIRECT(ADDRESS(ROW(A641),COLUMN(A641),4,1,$G$1))</f>
        <v>10</v>
      </c>
      <c r="H642" cm="1">
        <f t="array" aca="1" ref="H642" ca="1">INDIRECT(ADDRESS(ROW(B641),COLUMN(B641),4,1,$G$1))</f>
        <v>0</v>
      </c>
      <c r="I642" cm="1">
        <f t="array" aca="1" ref="I642" ca="1">INDIRECT(ADDRESS(ROW(C641),COLUMN(C641),4,1,$G$1))</f>
        <v>0</v>
      </c>
      <c r="K642">
        <f ca="1"/>
        <v>10</v>
      </c>
    </row>
    <row r="643" spans="1:11" x14ac:dyDescent="0.25">
      <c r="A643" cm="1">
        <f t="array" aca="1" ref="A643" ca="1">INDIRECT(ADDRESS(ROW(A642),COLUMN(A642),4,1,$A$1))</f>
        <v>10</v>
      </c>
      <c r="B643" cm="1">
        <f t="array" aca="1" ref="B643" ca="1">INDIRECT(ADDRESS(ROW(B642),COLUMN(B642),4,1,$A$1))</f>
        <v>0</v>
      </c>
      <c r="C643" cm="1">
        <f t="array" aca="1" ref="C643" ca="1">INDIRECT(ADDRESS(ROW(C642),COLUMN(C642),4,1,$A$1))</f>
        <v>0</v>
      </c>
      <c r="D643" cm="1">
        <f t="array" aca="1" ref="D643" ca="1">INDIRECT(ADDRESS(ROW(A642),COLUMN(A642),4,1,$D$1))</f>
        <v>10</v>
      </c>
      <c r="E643" cm="1">
        <f t="array" aca="1" ref="E643" ca="1">INDIRECT(ADDRESS(ROW(B642),COLUMN(B642),4,1,$D$1))</f>
        <v>0</v>
      </c>
      <c r="F643" cm="1">
        <f t="array" aca="1" ref="F643" ca="1">INDIRECT(ADDRESS(ROW(C642),COLUMN(C642),4,1,$D$1))</f>
        <v>0</v>
      </c>
      <c r="G643" cm="1">
        <f t="array" aca="1" ref="G643" ca="1">INDIRECT(ADDRESS(ROW(A642),COLUMN(A642),4,1,$G$1))</f>
        <v>10</v>
      </c>
      <c r="H643" cm="1">
        <f t="array" aca="1" ref="H643" ca="1">INDIRECT(ADDRESS(ROW(B642),COLUMN(B642),4,1,$G$1))</f>
        <v>0</v>
      </c>
      <c r="I643" cm="1">
        <f t="array" aca="1" ref="I643" ca="1">INDIRECT(ADDRESS(ROW(C642),COLUMN(C642),4,1,$G$1))</f>
        <v>0</v>
      </c>
      <c r="K643">
        <f ca="1"/>
        <v>10</v>
      </c>
    </row>
    <row r="644" spans="1:11" x14ac:dyDescent="0.25">
      <c r="A644" cm="1">
        <f t="array" aca="1" ref="A644" ca="1">INDIRECT(ADDRESS(ROW(A643),COLUMN(A643),4,1,$A$1))</f>
        <v>10</v>
      </c>
      <c r="B644" cm="1">
        <f t="array" aca="1" ref="B644" ca="1">INDIRECT(ADDRESS(ROW(B643),COLUMN(B643),4,1,$A$1))</f>
        <v>0</v>
      </c>
      <c r="C644" cm="1">
        <f t="array" aca="1" ref="C644" ca="1">INDIRECT(ADDRESS(ROW(C643),COLUMN(C643),4,1,$A$1))</f>
        <v>0</v>
      </c>
      <c r="D644" cm="1">
        <f t="array" aca="1" ref="D644" ca="1">INDIRECT(ADDRESS(ROW(A643),COLUMN(A643),4,1,$D$1))</f>
        <v>10</v>
      </c>
      <c r="E644" cm="1">
        <f t="array" aca="1" ref="E644" ca="1">INDIRECT(ADDRESS(ROW(B643),COLUMN(B643),4,1,$D$1))</f>
        <v>0</v>
      </c>
      <c r="F644" cm="1">
        <f t="array" aca="1" ref="F644" ca="1">INDIRECT(ADDRESS(ROW(C643),COLUMN(C643),4,1,$D$1))</f>
        <v>0</v>
      </c>
      <c r="G644" cm="1">
        <f t="array" aca="1" ref="G644" ca="1">INDIRECT(ADDRESS(ROW(A643),COLUMN(A643),4,1,$G$1))</f>
        <v>10</v>
      </c>
      <c r="H644" cm="1">
        <f t="array" aca="1" ref="H644" ca="1">INDIRECT(ADDRESS(ROW(B643),COLUMN(B643),4,1,$G$1))</f>
        <v>0</v>
      </c>
      <c r="I644" cm="1">
        <f t="array" aca="1" ref="I644" ca="1">INDIRECT(ADDRESS(ROW(C643),COLUMN(C643),4,1,$G$1))</f>
        <v>0</v>
      </c>
      <c r="K644">
        <f ca="1"/>
        <v>10</v>
      </c>
    </row>
    <row r="645" spans="1:11" x14ac:dyDescent="0.25">
      <c r="A645" cm="1">
        <f t="array" aca="1" ref="A645" ca="1">INDIRECT(ADDRESS(ROW(A644),COLUMN(A644),4,1,$A$1))</f>
        <v>10</v>
      </c>
      <c r="B645" cm="1">
        <f t="array" aca="1" ref="B645" ca="1">INDIRECT(ADDRESS(ROW(B644),COLUMN(B644),4,1,$A$1))</f>
        <v>0</v>
      </c>
      <c r="C645" cm="1">
        <f t="array" aca="1" ref="C645" ca="1">INDIRECT(ADDRESS(ROW(C644),COLUMN(C644),4,1,$A$1))</f>
        <v>0</v>
      </c>
      <c r="D645" cm="1">
        <f t="array" aca="1" ref="D645" ca="1">INDIRECT(ADDRESS(ROW(A644),COLUMN(A644),4,1,$D$1))</f>
        <v>10</v>
      </c>
      <c r="E645" cm="1">
        <f t="array" aca="1" ref="E645" ca="1">INDIRECT(ADDRESS(ROW(B644),COLUMN(B644),4,1,$D$1))</f>
        <v>0</v>
      </c>
      <c r="F645" cm="1">
        <f t="array" aca="1" ref="F645" ca="1">INDIRECT(ADDRESS(ROW(C644),COLUMN(C644),4,1,$D$1))</f>
        <v>0</v>
      </c>
      <c r="G645" cm="1">
        <f t="array" aca="1" ref="G645" ca="1">INDIRECT(ADDRESS(ROW(A644),COLUMN(A644),4,1,$G$1))</f>
        <v>10</v>
      </c>
      <c r="H645" cm="1">
        <f t="array" aca="1" ref="H645" ca="1">INDIRECT(ADDRESS(ROW(B644),COLUMN(B644),4,1,$G$1))</f>
        <v>0</v>
      </c>
      <c r="I645" cm="1">
        <f t="array" aca="1" ref="I645" ca="1">INDIRECT(ADDRESS(ROW(C644),COLUMN(C644),4,1,$G$1))</f>
        <v>0</v>
      </c>
      <c r="K645">
        <f ca="1"/>
        <v>10</v>
      </c>
    </row>
    <row r="646" spans="1:11" x14ac:dyDescent="0.25">
      <c r="A646" cm="1">
        <f t="array" aca="1" ref="A646" ca="1">INDIRECT(ADDRESS(ROW(A645),COLUMN(A645),4,1,$A$1))</f>
        <v>10</v>
      </c>
      <c r="B646" cm="1">
        <f t="array" aca="1" ref="B646" ca="1">INDIRECT(ADDRESS(ROW(B645),COLUMN(B645),4,1,$A$1))</f>
        <v>0</v>
      </c>
      <c r="C646" cm="1">
        <f t="array" aca="1" ref="C646" ca="1">INDIRECT(ADDRESS(ROW(C645),COLUMN(C645),4,1,$A$1))</f>
        <v>0</v>
      </c>
      <c r="D646" cm="1">
        <f t="array" aca="1" ref="D646" ca="1">INDIRECT(ADDRESS(ROW(A645),COLUMN(A645),4,1,$D$1))</f>
        <v>10</v>
      </c>
      <c r="E646" cm="1">
        <f t="array" aca="1" ref="E646" ca="1">INDIRECT(ADDRESS(ROW(B645),COLUMN(B645),4,1,$D$1))</f>
        <v>0</v>
      </c>
      <c r="F646" cm="1">
        <f t="array" aca="1" ref="F646" ca="1">INDIRECT(ADDRESS(ROW(C645),COLUMN(C645),4,1,$D$1))</f>
        <v>0</v>
      </c>
      <c r="G646" cm="1">
        <f t="array" aca="1" ref="G646" ca="1">INDIRECT(ADDRESS(ROW(A645),COLUMN(A645),4,1,$G$1))</f>
        <v>10</v>
      </c>
      <c r="H646" cm="1">
        <f t="array" aca="1" ref="H646" ca="1">INDIRECT(ADDRESS(ROW(B645),COLUMN(B645),4,1,$G$1))</f>
        <v>0</v>
      </c>
      <c r="I646" cm="1">
        <f t="array" aca="1" ref="I646" ca="1">INDIRECT(ADDRESS(ROW(C645),COLUMN(C645),4,1,$G$1))</f>
        <v>0</v>
      </c>
      <c r="K646">
        <f ca="1"/>
        <v>10</v>
      </c>
    </row>
    <row r="647" spans="1:11" x14ac:dyDescent="0.25">
      <c r="A647" cm="1">
        <f t="array" aca="1" ref="A647" ca="1">INDIRECT(ADDRESS(ROW(A646),COLUMN(A646),4,1,$A$1))</f>
        <v>10</v>
      </c>
      <c r="B647" cm="1">
        <f t="array" aca="1" ref="B647" ca="1">INDIRECT(ADDRESS(ROW(B646),COLUMN(B646),4,1,$A$1))</f>
        <v>0</v>
      </c>
      <c r="C647" cm="1">
        <f t="array" aca="1" ref="C647" ca="1">INDIRECT(ADDRESS(ROW(C646),COLUMN(C646),4,1,$A$1))</f>
        <v>0</v>
      </c>
      <c r="D647" cm="1">
        <f t="array" aca="1" ref="D647" ca="1">INDIRECT(ADDRESS(ROW(A646),COLUMN(A646),4,1,$D$1))</f>
        <v>10</v>
      </c>
      <c r="E647" cm="1">
        <f t="array" aca="1" ref="E647" ca="1">INDIRECT(ADDRESS(ROW(B646),COLUMN(B646),4,1,$D$1))</f>
        <v>0</v>
      </c>
      <c r="F647" cm="1">
        <f t="array" aca="1" ref="F647" ca="1">INDIRECT(ADDRESS(ROW(C646),COLUMN(C646),4,1,$D$1))</f>
        <v>0</v>
      </c>
      <c r="G647" cm="1">
        <f t="array" aca="1" ref="G647" ca="1">INDIRECT(ADDRESS(ROW(A646),COLUMN(A646),4,1,$G$1))</f>
        <v>10</v>
      </c>
      <c r="H647" cm="1">
        <f t="array" aca="1" ref="H647" ca="1">INDIRECT(ADDRESS(ROW(B646),COLUMN(B646),4,1,$G$1))</f>
        <v>0</v>
      </c>
      <c r="I647" cm="1">
        <f t="array" aca="1" ref="I647" ca="1">INDIRECT(ADDRESS(ROW(C646),COLUMN(C646),4,1,$G$1))</f>
        <v>0</v>
      </c>
      <c r="K647">
        <f ca="1"/>
        <v>10</v>
      </c>
    </row>
    <row r="648" spans="1:11" x14ac:dyDescent="0.25">
      <c r="A648" cm="1">
        <f t="array" aca="1" ref="A648" ca="1">INDIRECT(ADDRESS(ROW(A647),COLUMN(A647),4,1,$A$1))</f>
        <v>10</v>
      </c>
      <c r="B648" cm="1">
        <f t="array" aca="1" ref="B648" ca="1">INDIRECT(ADDRESS(ROW(B647),COLUMN(B647),4,1,$A$1))</f>
        <v>0</v>
      </c>
      <c r="C648" cm="1">
        <f t="array" aca="1" ref="C648" ca="1">INDIRECT(ADDRESS(ROW(C647),COLUMN(C647),4,1,$A$1))</f>
        <v>0</v>
      </c>
      <c r="D648" cm="1">
        <f t="array" aca="1" ref="D648" ca="1">INDIRECT(ADDRESS(ROW(A647),COLUMN(A647),4,1,$D$1))</f>
        <v>10</v>
      </c>
      <c r="E648" cm="1">
        <f t="array" aca="1" ref="E648" ca="1">INDIRECT(ADDRESS(ROW(B647),COLUMN(B647),4,1,$D$1))</f>
        <v>0</v>
      </c>
      <c r="F648" cm="1">
        <f t="array" aca="1" ref="F648" ca="1">INDIRECT(ADDRESS(ROW(C647),COLUMN(C647),4,1,$D$1))</f>
        <v>0</v>
      </c>
      <c r="G648" cm="1">
        <f t="array" aca="1" ref="G648" ca="1">INDIRECT(ADDRESS(ROW(A647),COLUMN(A647),4,1,$G$1))</f>
        <v>10</v>
      </c>
      <c r="H648" cm="1">
        <f t="array" aca="1" ref="H648" ca="1">INDIRECT(ADDRESS(ROW(B647),COLUMN(B647),4,1,$G$1))</f>
        <v>0</v>
      </c>
      <c r="I648" cm="1">
        <f t="array" aca="1" ref="I648" ca="1">INDIRECT(ADDRESS(ROW(C647),COLUMN(C647),4,1,$G$1))</f>
        <v>0</v>
      </c>
      <c r="K648">
        <f ca="1"/>
        <v>10</v>
      </c>
    </row>
    <row r="649" spans="1:11" x14ac:dyDescent="0.25">
      <c r="A649" cm="1">
        <f t="array" aca="1" ref="A649" ca="1">INDIRECT(ADDRESS(ROW(A648),COLUMN(A648),4,1,$A$1))</f>
        <v>10</v>
      </c>
      <c r="B649" cm="1">
        <f t="array" aca="1" ref="B649" ca="1">INDIRECT(ADDRESS(ROW(B648),COLUMN(B648),4,1,$A$1))</f>
        <v>0</v>
      </c>
      <c r="C649" cm="1">
        <f t="array" aca="1" ref="C649" ca="1">INDIRECT(ADDRESS(ROW(C648),COLUMN(C648),4,1,$A$1))</f>
        <v>0</v>
      </c>
      <c r="D649" cm="1">
        <f t="array" aca="1" ref="D649" ca="1">INDIRECT(ADDRESS(ROW(A648),COLUMN(A648),4,1,$D$1))</f>
        <v>10</v>
      </c>
      <c r="E649" cm="1">
        <f t="array" aca="1" ref="E649" ca="1">INDIRECT(ADDRESS(ROW(B648),COLUMN(B648),4,1,$D$1))</f>
        <v>0</v>
      </c>
      <c r="F649" cm="1">
        <f t="array" aca="1" ref="F649" ca="1">INDIRECT(ADDRESS(ROW(C648),COLUMN(C648),4,1,$D$1))</f>
        <v>0</v>
      </c>
      <c r="G649" cm="1">
        <f t="array" aca="1" ref="G649" ca="1">INDIRECT(ADDRESS(ROW(A648),COLUMN(A648),4,1,$G$1))</f>
        <v>10</v>
      </c>
      <c r="H649" cm="1">
        <f t="array" aca="1" ref="H649" ca="1">INDIRECT(ADDRESS(ROW(B648),COLUMN(B648),4,1,$G$1))</f>
        <v>0</v>
      </c>
      <c r="I649" cm="1">
        <f t="array" aca="1" ref="I649" ca="1">INDIRECT(ADDRESS(ROW(C648),COLUMN(C648),4,1,$G$1))</f>
        <v>0</v>
      </c>
      <c r="K649">
        <f ca="1"/>
        <v>10</v>
      </c>
    </row>
    <row r="650" spans="1:11" x14ac:dyDescent="0.25">
      <c r="A650" cm="1">
        <f t="array" aca="1" ref="A650" ca="1">INDIRECT(ADDRESS(ROW(A649),COLUMN(A649),4,1,$A$1))</f>
        <v>10</v>
      </c>
      <c r="B650" cm="1">
        <f t="array" aca="1" ref="B650" ca="1">INDIRECT(ADDRESS(ROW(B649),COLUMN(B649),4,1,$A$1))</f>
        <v>0</v>
      </c>
      <c r="C650" cm="1">
        <f t="array" aca="1" ref="C650" ca="1">INDIRECT(ADDRESS(ROW(C649),COLUMN(C649),4,1,$A$1))</f>
        <v>0</v>
      </c>
      <c r="D650" cm="1">
        <f t="array" aca="1" ref="D650" ca="1">INDIRECT(ADDRESS(ROW(A649),COLUMN(A649),4,1,$D$1))</f>
        <v>10</v>
      </c>
      <c r="E650" cm="1">
        <f t="array" aca="1" ref="E650" ca="1">INDIRECT(ADDRESS(ROW(B649),COLUMN(B649),4,1,$D$1))</f>
        <v>0</v>
      </c>
      <c r="F650" cm="1">
        <f t="array" aca="1" ref="F650" ca="1">INDIRECT(ADDRESS(ROW(C649),COLUMN(C649),4,1,$D$1))</f>
        <v>0</v>
      </c>
      <c r="G650" cm="1">
        <f t="array" aca="1" ref="G650" ca="1">INDIRECT(ADDRESS(ROW(A649),COLUMN(A649),4,1,$G$1))</f>
        <v>10</v>
      </c>
      <c r="H650" cm="1">
        <f t="array" aca="1" ref="H650" ca="1">INDIRECT(ADDRESS(ROW(B649),COLUMN(B649),4,1,$G$1))</f>
        <v>0</v>
      </c>
      <c r="I650" cm="1">
        <f t="array" aca="1" ref="I650" ca="1">INDIRECT(ADDRESS(ROW(C649),COLUMN(C649),4,1,$G$1))</f>
        <v>0</v>
      </c>
      <c r="K650">
        <f ca="1"/>
        <v>10</v>
      </c>
    </row>
    <row r="651" spans="1:11" x14ac:dyDescent="0.25">
      <c r="A651" cm="1">
        <f t="array" aca="1" ref="A651" ca="1">INDIRECT(ADDRESS(ROW(A650),COLUMN(A650),4,1,$A$1))</f>
        <v>10</v>
      </c>
      <c r="B651" cm="1">
        <f t="array" aca="1" ref="B651" ca="1">INDIRECT(ADDRESS(ROW(B650),COLUMN(B650),4,1,$A$1))</f>
        <v>0</v>
      </c>
      <c r="C651" cm="1">
        <f t="array" aca="1" ref="C651" ca="1">INDIRECT(ADDRESS(ROW(C650),COLUMN(C650),4,1,$A$1))</f>
        <v>0</v>
      </c>
      <c r="D651" cm="1">
        <f t="array" aca="1" ref="D651" ca="1">INDIRECT(ADDRESS(ROW(A650),COLUMN(A650),4,1,$D$1))</f>
        <v>10</v>
      </c>
      <c r="E651" cm="1">
        <f t="array" aca="1" ref="E651" ca="1">INDIRECT(ADDRESS(ROW(B650),COLUMN(B650),4,1,$D$1))</f>
        <v>0</v>
      </c>
      <c r="F651" cm="1">
        <f t="array" aca="1" ref="F651" ca="1">INDIRECT(ADDRESS(ROW(C650),COLUMN(C650),4,1,$D$1))</f>
        <v>0</v>
      </c>
      <c r="G651" cm="1">
        <f t="array" aca="1" ref="G651" ca="1">INDIRECT(ADDRESS(ROW(A650),COLUMN(A650),4,1,$G$1))</f>
        <v>10</v>
      </c>
      <c r="H651" cm="1">
        <f t="array" aca="1" ref="H651" ca="1">INDIRECT(ADDRESS(ROW(B650),COLUMN(B650),4,1,$G$1))</f>
        <v>0</v>
      </c>
      <c r="I651" cm="1">
        <f t="array" aca="1" ref="I651" ca="1">INDIRECT(ADDRESS(ROW(C650),COLUMN(C650),4,1,$G$1))</f>
        <v>0</v>
      </c>
      <c r="K651">
        <f ca="1"/>
        <v>10</v>
      </c>
    </row>
    <row r="652" spans="1:11" x14ac:dyDescent="0.25">
      <c r="A652" cm="1">
        <f t="array" aca="1" ref="A652" ca="1">INDIRECT(ADDRESS(ROW(A651),COLUMN(A651),4,1,$A$1))</f>
        <v>10</v>
      </c>
      <c r="B652" cm="1">
        <f t="array" aca="1" ref="B652" ca="1">INDIRECT(ADDRESS(ROW(B651),COLUMN(B651),4,1,$A$1))</f>
        <v>0</v>
      </c>
      <c r="C652" cm="1">
        <f t="array" aca="1" ref="C652" ca="1">INDIRECT(ADDRESS(ROW(C651),COLUMN(C651),4,1,$A$1))</f>
        <v>0</v>
      </c>
      <c r="D652" cm="1">
        <f t="array" aca="1" ref="D652" ca="1">INDIRECT(ADDRESS(ROW(A651),COLUMN(A651),4,1,$D$1))</f>
        <v>10</v>
      </c>
      <c r="E652" cm="1">
        <f t="array" aca="1" ref="E652" ca="1">INDIRECT(ADDRESS(ROW(B651),COLUMN(B651),4,1,$D$1))</f>
        <v>0</v>
      </c>
      <c r="F652" cm="1">
        <f t="array" aca="1" ref="F652" ca="1">INDIRECT(ADDRESS(ROW(C651),COLUMN(C651),4,1,$D$1))</f>
        <v>0</v>
      </c>
      <c r="G652" cm="1">
        <f t="array" aca="1" ref="G652" ca="1">INDIRECT(ADDRESS(ROW(A651),COLUMN(A651),4,1,$G$1))</f>
        <v>10</v>
      </c>
      <c r="H652" cm="1">
        <f t="array" aca="1" ref="H652" ca="1">INDIRECT(ADDRESS(ROW(B651),COLUMN(B651),4,1,$G$1))</f>
        <v>0</v>
      </c>
      <c r="I652" cm="1">
        <f t="array" aca="1" ref="I652" ca="1">INDIRECT(ADDRESS(ROW(C651),COLUMN(C651),4,1,$G$1))</f>
        <v>0</v>
      </c>
      <c r="K652">
        <f ca="1"/>
        <v>10</v>
      </c>
    </row>
    <row r="653" spans="1:11" x14ac:dyDescent="0.25">
      <c r="A653" cm="1">
        <f t="array" aca="1" ref="A653" ca="1">INDIRECT(ADDRESS(ROW(A652),COLUMN(A652),4,1,$A$1))</f>
        <v>10</v>
      </c>
      <c r="B653" cm="1">
        <f t="array" aca="1" ref="B653" ca="1">INDIRECT(ADDRESS(ROW(B652),COLUMN(B652),4,1,$A$1))</f>
        <v>0</v>
      </c>
      <c r="C653" cm="1">
        <f t="array" aca="1" ref="C653" ca="1">INDIRECT(ADDRESS(ROW(C652),COLUMN(C652),4,1,$A$1))</f>
        <v>0</v>
      </c>
      <c r="D653" cm="1">
        <f t="array" aca="1" ref="D653" ca="1">INDIRECT(ADDRESS(ROW(A652),COLUMN(A652),4,1,$D$1))</f>
        <v>10</v>
      </c>
      <c r="E653" cm="1">
        <f t="array" aca="1" ref="E653" ca="1">INDIRECT(ADDRESS(ROW(B652),COLUMN(B652),4,1,$D$1))</f>
        <v>0</v>
      </c>
      <c r="F653" cm="1">
        <f t="array" aca="1" ref="F653" ca="1">INDIRECT(ADDRESS(ROW(C652),COLUMN(C652),4,1,$D$1))</f>
        <v>0</v>
      </c>
      <c r="G653" cm="1">
        <f t="array" aca="1" ref="G653" ca="1">INDIRECT(ADDRESS(ROW(A652),COLUMN(A652),4,1,$G$1))</f>
        <v>10</v>
      </c>
      <c r="H653" cm="1">
        <f t="array" aca="1" ref="H653" ca="1">INDIRECT(ADDRESS(ROW(B652),COLUMN(B652),4,1,$G$1))</f>
        <v>0</v>
      </c>
      <c r="I653" cm="1">
        <f t="array" aca="1" ref="I653" ca="1">INDIRECT(ADDRESS(ROW(C652),COLUMN(C652),4,1,$G$1))</f>
        <v>0</v>
      </c>
      <c r="K653">
        <f ca="1"/>
        <v>10</v>
      </c>
    </row>
    <row r="654" spans="1:11" x14ac:dyDescent="0.25">
      <c r="A654" cm="1">
        <f t="array" aca="1" ref="A654" ca="1">INDIRECT(ADDRESS(ROW(A653),COLUMN(A653),4,1,$A$1))</f>
        <v>10</v>
      </c>
      <c r="B654" cm="1">
        <f t="array" aca="1" ref="B654" ca="1">INDIRECT(ADDRESS(ROW(B653),COLUMN(B653),4,1,$A$1))</f>
        <v>0</v>
      </c>
      <c r="C654" cm="1">
        <f t="array" aca="1" ref="C654" ca="1">INDIRECT(ADDRESS(ROW(C653),COLUMN(C653),4,1,$A$1))</f>
        <v>0</v>
      </c>
      <c r="D654" cm="1">
        <f t="array" aca="1" ref="D654" ca="1">INDIRECT(ADDRESS(ROW(A653),COLUMN(A653),4,1,$D$1))</f>
        <v>10</v>
      </c>
      <c r="E654" cm="1">
        <f t="array" aca="1" ref="E654" ca="1">INDIRECT(ADDRESS(ROW(B653),COLUMN(B653),4,1,$D$1))</f>
        <v>0</v>
      </c>
      <c r="F654" cm="1">
        <f t="array" aca="1" ref="F654" ca="1">INDIRECT(ADDRESS(ROW(C653),COLUMN(C653),4,1,$D$1))</f>
        <v>0</v>
      </c>
      <c r="G654" cm="1">
        <f t="array" aca="1" ref="G654" ca="1">INDIRECT(ADDRESS(ROW(A653),COLUMN(A653),4,1,$G$1))</f>
        <v>10</v>
      </c>
      <c r="H654" cm="1">
        <f t="array" aca="1" ref="H654" ca="1">INDIRECT(ADDRESS(ROW(B653),COLUMN(B653),4,1,$G$1))</f>
        <v>0</v>
      </c>
      <c r="I654" cm="1">
        <f t="array" aca="1" ref="I654" ca="1">INDIRECT(ADDRESS(ROW(C653),COLUMN(C653),4,1,$G$1))</f>
        <v>0</v>
      </c>
      <c r="K654">
        <f ca="1"/>
        <v>10</v>
      </c>
    </row>
    <row r="655" spans="1:11" x14ac:dyDescent="0.25">
      <c r="A655" cm="1">
        <f t="array" aca="1" ref="A655" ca="1">INDIRECT(ADDRESS(ROW(A654),COLUMN(A654),4,1,$A$1))</f>
        <v>10</v>
      </c>
      <c r="B655" cm="1">
        <f t="array" aca="1" ref="B655" ca="1">INDIRECT(ADDRESS(ROW(B654),COLUMN(B654),4,1,$A$1))</f>
        <v>0</v>
      </c>
      <c r="C655" cm="1">
        <f t="array" aca="1" ref="C655" ca="1">INDIRECT(ADDRESS(ROW(C654),COLUMN(C654),4,1,$A$1))</f>
        <v>0</v>
      </c>
      <c r="D655" cm="1">
        <f t="array" aca="1" ref="D655" ca="1">INDIRECT(ADDRESS(ROW(A654),COLUMN(A654),4,1,$D$1))</f>
        <v>10</v>
      </c>
      <c r="E655" cm="1">
        <f t="array" aca="1" ref="E655" ca="1">INDIRECT(ADDRESS(ROW(B654),COLUMN(B654),4,1,$D$1))</f>
        <v>0</v>
      </c>
      <c r="F655" cm="1">
        <f t="array" aca="1" ref="F655" ca="1">INDIRECT(ADDRESS(ROW(C654),COLUMN(C654),4,1,$D$1))</f>
        <v>0</v>
      </c>
      <c r="G655" cm="1">
        <f t="array" aca="1" ref="G655" ca="1">INDIRECT(ADDRESS(ROW(A654),COLUMN(A654),4,1,$G$1))</f>
        <v>10</v>
      </c>
      <c r="H655" cm="1">
        <f t="array" aca="1" ref="H655" ca="1">INDIRECT(ADDRESS(ROW(B654),COLUMN(B654),4,1,$G$1))</f>
        <v>0</v>
      </c>
      <c r="I655" cm="1">
        <f t="array" aca="1" ref="I655" ca="1">INDIRECT(ADDRESS(ROW(C654),COLUMN(C654),4,1,$G$1))</f>
        <v>0</v>
      </c>
      <c r="K655">
        <f ca="1"/>
        <v>10</v>
      </c>
    </row>
    <row r="656" spans="1:11" x14ac:dyDescent="0.25">
      <c r="A656" cm="1">
        <f t="array" aca="1" ref="A656" ca="1">INDIRECT(ADDRESS(ROW(A655),COLUMN(A655),4,1,$A$1))</f>
        <v>10</v>
      </c>
      <c r="B656" cm="1">
        <f t="array" aca="1" ref="B656" ca="1">INDIRECT(ADDRESS(ROW(B655),COLUMN(B655),4,1,$A$1))</f>
        <v>0</v>
      </c>
      <c r="C656" cm="1">
        <f t="array" aca="1" ref="C656" ca="1">INDIRECT(ADDRESS(ROW(C655),COLUMN(C655),4,1,$A$1))</f>
        <v>0</v>
      </c>
      <c r="D656" cm="1">
        <f t="array" aca="1" ref="D656" ca="1">INDIRECT(ADDRESS(ROW(A655),COLUMN(A655),4,1,$D$1))</f>
        <v>10</v>
      </c>
      <c r="E656" cm="1">
        <f t="array" aca="1" ref="E656" ca="1">INDIRECT(ADDRESS(ROW(B655),COLUMN(B655),4,1,$D$1))</f>
        <v>0</v>
      </c>
      <c r="F656" cm="1">
        <f t="array" aca="1" ref="F656" ca="1">INDIRECT(ADDRESS(ROW(C655),COLUMN(C655),4,1,$D$1))</f>
        <v>0</v>
      </c>
      <c r="G656" cm="1">
        <f t="array" aca="1" ref="G656" ca="1">INDIRECT(ADDRESS(ROW(A655),COLUMN(A655),4,1,$G$1))</f>
        <v>10</v>
      </c>
      <c r="H656" cm="1">
        <f t="array" aca="1" ref="H656" ca="1">INDIRECT(ADDRESS(ROW(B655),COLUMN(B655),4,1,$G$1))</f>
        <v>0</v>
      </c>
      <c r="I656" cm="1">
        <f t="array" aca="1" ref="I656" ca="1">INDIRECT(ADDRESS(ROW(C655),COLUMN(C655),4,1,$G$1))</f>
        <v>0</v>
      </c>
      <c r="K656">
        <f ca="1"/>
        <v>10</v>
      </c>
    </row>
    <row r="657" spans="1:11" x14ac:dyDescent="0.25">
      <c r="A657" cm="1">
        <f t="array" aca="1" ref="A657" ca="1">INDIRECT(ADDRESS(ROW(A656),COLUMN(A656),4,1,$A$1))</f>
        <v>10</v>
      </c>
      <c r="B657" cm="1">
        <f t="array" aca="1" ref="B657" ca="1">INDIRECT(ADDRESS(ROW(B656),COLUMN(B656),4,1,$A$1))</f>
        <v>0</v>
      </c>
      <c r="C657" cm="1">
        <f t="array" aca="1" ref="C657" ca="1">INDIRECT(ADDRESS(ROW(C656),COLUMN(C656),4,1,$A$1))</f>
        <v>0</v>
      </c>
      <c r="D657" cm="1">
        <f t="array" aca="1" ref="D657" ca="1">INDIRECT(ADDRESS(ROW(A656),COLUMN(A656),4,1,$D$1))</f>
        <v>10</v>
      </c>
      <c r="E657" cm="1">
        <f t="array" aca="1" ref="E657" ca="1">INDIRECT(ADDRESS(ROW(B656),COLUMN(B656),4,1,$D$1))</f>
        <v>0</v>
      </c>
      <c r="F657" cm="1">
        <f t="array" aca="1" ref="F657" ca="1">INDIRECT(ADDRESS(ROW(C656),COLUMN(C656),4,1,$D$1))</f>
        <v>0</v>
      </c>
      <c r="G657" cm="1">
        <f t="array" aca="1" ref="G657" ca="1">INDIRECT(ADDRESS(ROW(A656),COLUMN(A656),4,1,$G$1))</f>
        <v>10</v>
      </c>
      <c r="H657" cm="1">
        <f t="array" aca="1" ref="H657" ca="1">INDIRECT(ADDRESS(ROW(B656),COLUMN(B656),4,1,$G$1))</f>
        <v>0</v>
      </c>
      <c r="I657" cm="1">
        <f t="array" aca="1" ref="I657" ca="1">INDIRECT(ADDRESS(ROW(C656),COLUMN(C656),4,1,$G$1))</f>
        <v>0</v>
      </c>
      <c r="K657">
        <f ca="1"/>
        <v>10</v>
      </c>
    </row>
    <row r="658" spans="1:11" x14ac:dyDescent="0.25">
      <c r="A658" cm="1">
        <f t="array" aca="1" ref="A658" ca="1">INDIRECT(ADDRESS(ROW(A657),COLUMN(A657),4,1,$A$1))</f>
        <v>10</v>
      </c>
      <c r="B658" cm="1">
        <f t="array" aca="1" ref="B658" ca="1">INDIRECT(ADDRESS(ROW(B657),COLUMN(B657),4,1,$A$1))</f>
        <v>0</v>
      </c>
      <c r="C658" cm="1">
        <f t="array" aca="1" ref="C658" ca="1">INDIRECT(ADDRESS(ROW(C657),COLUMN(C657),4,1,$A$1))</f>
        <v>0</v>
      </c>
      <c r="D658" cm="1">
        <f t="array" aca="1" ref="D658" ca="1">INDIRECT(ADDRESS(ROW(A657),COLUMN(A657),4,1,$D$1))</f>
        <v>10</v>
      </c>
      <c r="E658" cm="1">
        <f t="array" aca="1" ref="E658" ca="1">INDIRECT(ADDRESS(ROW(B657),COLUMN(B657),4,1,$D$1))</f>
        <v>0</v>
      </c>
      <c r="F658" cm="1">
        <f t="array" aca="1" ref="F658" ca="1">INDIRECT(ADDRESS(ROW(C657),COLUMN(C657),4,1,$D$1))</f>
        <v>0</v>
      </c>
      <c r="G658" cm="1">
        <f t="array" aca="1" ref="G658" ca="1">INDIRECT(ADDRESS(ROW(A657),COLUMN(A657),4,1,$G$1))</f>
        <v>10</v>
      </c>
      <c r="H658" cm="1">
        <f t="array" aca="1" ref="H658" ca="1">INDIRECT(ADDRESS(ROW(B657),COLUMN(B657),4,1,$G$1))</f>
        <v>0</v>
      </c>
      <c r="I658" cm="1">
        <f t="array" aca="1" ref="I658" ca="1">INDIRECT(ADDRESS(ROW(C657),COLUMN(C657),4,1,$G$1))</f>
        <v>0</v>
      </c>
      <c r="K658">
        <f ca="1"/>
        <v>10</v>
      </c>
    </row>
    <row r="659" spans="1:11" x14ac:dyDescent="0.25">
      <c r="A659" cm="1">
        <f t="array" aca="1" ref="A659" ca="1">INDIRECT(ADDRESS(ROW(A658),COLUMN(A658),4,1,$A$1))</f>
        <v>10</v>
      </c>
      <c r="B659" cm="1">
        <f t="array" aca="1" ref="B659" ca="1">INDIRECT(ADDRESS(ROW(B658),COLUMN(B658),4,1,$A$1))</f>
        <v>0</v>
      </c>
      <c r="C659" cm="1">
        <f t="array" aca="1" ref="C659" ca="1">INDIRECT(ADDRESS(ROW(C658),COLUMN(C658),4,1,$A$1))</f>
        <v>0</v>
      </c>
      <c r="D659" cm="1">
        <f t="array" aca="1" ref="D659" ca="1">INDIRECT(ADDRESS(ROW(A658),COLUMN(A658),4,1,$D$1))</f>
        <v>10</v>
      </c>
      <c r="E659" cm="1">
        <f t="array" aca="1" ref="E659" ca="1">INDIRECT(ADDRESS(ROW(B658),COLUMN(B658),4,1,$D$1))</f>
        <v>0</v>
      </c>
      <c r="F659" cm="1">
        <f t="array" aca="1" ref="F659" ca="1">INDIRECT(ADDRESS(ROW(C658),COLUMN(C658),4,1,$D$1))</f>
        <v>0</v>
      </c>
      <c r="G659" cm="1">
        <f t="array" aca="1" ref="G659" ca="1">INDIRECT(ADDRESS(ROW(A658),COLUMN(A658),4,1,$G$1))</f>
        <v>10</v>
      </c>
      <c r="H659" cm="1">
        <f t="array" aca="1" ref="H659" ca="1">INDIRECT(ADDRESS(ROW(B658),COLUMN(B658),4,1,$G$1))</f>
        <v>0</v>
      </c>
      <c r="I659" cm="1">
        <f t="array" aca="1" ref="I659" ca="1">INDIRECT(ADDRESS(ROW(C658),COLUMN(C658),4,1,$G$1))</f>
        <v>0</v>
      </c>
      <c r="K659">
        <f ca="1"/>
        <v>10</v>
      </c>
    </row>
    <row r="660" spans="1:11" x14ac:dyDescent="0.25">
      <c r="A660" cm="1">
        <f t="array" aca="1" ref="A660" ca="1">INDIRECT(ADDRESS(ROW(A659),COLUMN(A659),4,1,$A$1))</f>
        <v>10</v>
      </c>
      <c r="B660" cm="1">
        <f t="array" aca="1" ref="B660" ca="1">INDIRECT(ADDRESS(ROW(B659),COLUMN(B659),4,1,$A$1))</f>
        <v>0</v>
      </c>
      <c r="C660" cm="1">
        <f t="array" aca="1" ref="C660" ca="1">INDIRECT(ADDRESS(ROW(C659),COLUMN(C659),4,1,$A$1))</f>
        <v>0</v>
      </c>
      <c r="D660" cm="1">
        <f t="array" aca="1" ref="D660" ca="1">INDIRECT(ADDRESS(ROW(A659),COLUMN(A659),4,1,$D$1))</f>
        <v>10</v>
      </c>
      <c r="E660" cm="1">
        <f t="array" aca="1" ref="E660" ca="1">INDIRECT(ADDRESS(ROW(B659),COLUMN(B659),4,1,$D$1))</f>
        <v>0</v>
      </c>
      <c r="F660" cm="1">
        <f t="array" aca="1" ref="F660" ca="1">INDIRECT(ADDRESS(ROW(C659),COLUMN(C659),4,1,$D$1))</f>
        <v>0</v>
      </c>
      <c r="G660" cm="1">
        <f t="array" aca="1" ref="G660" ca="1">INDIRECT(ADDRESS(ROW(A659),COLUMN(A659),4,1,$G$1))</f>
        <v>10</v>
      </c>
      <c r="H660" cm="1">
        <f t="array" aca="1" ref="H660" ca="1">INDIRECT(ADDRESS(ROW(B659),COLUMN(B659),4,1,$G$1))</f>
        <v>0</v>
      </c>
      <c r="I660" cm="1">
        <f t="array" aca="1" ref="I660" ca="1">INDIRECT(ADDRESS(ROW(C659),COLUMN(C659),4,1,$G$1))</f>
        <v>0</v>
      </c>
      <c r="K660">
        <f ca="1"/>
        <v>10</v>
      </c>
    </row>
    <row r="661" spans="1:11" x14ac:dyDescent="0.25">
      <c r="A661" cm="1">
        <f t="array" aca="1" ref="A661" ca="1">INDIRECT(ADDRESS(ROW(A660),COLUMN(A660),4,1,$A$1))</f>
        <v>10</v>
      </c>
      <c r="B661" cm="1">
        <f t="array" aca="1" ref="B661" ca="1">INDIRECT(ADDRESS(ROW(B660),COLUMN(B660),4,1,$A$1))</f>
        <v>0</v>
      </c>
      <c r="C661" cm="1">
        <f t="array" aca="1" ref="C661" ca="1">INDIRECT(ADDRESS(ROW(C660),COLUMN(C660),4,1,$A$1))</f>
        <v>0</v>
      </c>
      <c r="D661" cm="1">
        <f t="array" aca="1" ref="D661" ca="1">INDIRECT(ADDRESS(ROW(A660),COLUMN(A660),4,1,$D$1))</f>
        <v>10</v>
      </c>
      <c r="E661" cm="1">
        <f t="array" aca="1" ref="E661" ca="1">INDIRECT(ADDRESS(ROW(B660),COLUMN(B660),4,1,$D$1))</f>
        <v>0</v>
      </c>
      <c r="F661" cm="1">
        <f t="array" aca="1" ref="F661" ca="1">INDIRECT(ADDRESS(ROW(C660),COLUMN(C660),4,1,$D$1))</f>
        <v>0</v>
      </c>
      <c r="G661" cm="1">
        <f t="array" aca="1" ref="G661" ca="1">INDIRECT(ADDRESS(ROW(A660),COLUMN(A660),4,1,$G$1))</f>
        <v>10</v>
      </c>
      <c r="H661" cm="1">
        <f t="array" aca="1" ref="H661" ca="1">INDIRECT(ADDRESS(ROW(B660),COLUMN(B660),4,1,$G$1))</f>
        <v>0</v>
      </c>
      <c r="I661" cm="1">
        <f t="array" aca="1" ref="I661" ca="1">INDIRECT(ADDRESS(ROW(C660),COLUMN(C660),4,1,$G$1))</f>
        <v>0</v>
      </c>
      <c r="K661">
        <f ca="1"/>
        <v>10</v>
      </c>
    </row>
    <row r="662" spans="1:11" x14ac:dyDescent="0.25">
      <c r="A662" cm="1">
        <f t="array" aca="1" ref="A662" ca="1">INDIRECT(ADDRESS(ROW(A661),COLUMN(A661),4,1,$A$1))</f>
        <v>10</v>
      </c>
      <c r="B662" cm="1">
        <f t="array" aca="1" ref="B662" ca="1">INDIRECT(ADDRESS(ROW(B661),COLUMN(B661),4,1,$A$1))</f>
        <v>0</v>
      </c>
      <c r="C662" cm="1">
        <f t="array" aca="1" ref="C662" ca="1">INDIRECT(ADDRESS(ROW(C661),COLUMN(C661),4,1,$A$1))</f>
        <v>0</v>
      </c>
      <c r="D662" cm="1">
        <f t="array" aca="1" ref="D662" ca="1">INDIRECT(ADDRESS(ROW(A661),COLUMN(A661),4,1,$D$1))</f>
        <v>10</v>
      </c>
      <c r="E662" cm="1">
        <f t="array" aca="1" ref="E662" ca="1">INDIRECT(ADDRESS(ROW(B661),COLUMN(B661),4,1,$D$1))</f>
        <v>0</v>
      </c>
      <c r="F662" cm="1">
        <f t="array" aca="1" ref="F662" ca="1">INDIRECT(ADDRESS(ROW(C661),COLUMN(C661),4,1,$D$1))</f>
        <v>0</v>
      </c>
      <c r="G662" cm="1">
        <f t="array" aca="1" ref="G662" ca="1">INDIRECT(ADDRESS(ROW(A661),COLUMN(A661),4,1,$G$1))</f>
        <v>10</v>
      </c>
      <c r="H662" cm="1">
        <f t="array" aca="1" ref="H662" ca="1">INDIRECT(ADDRESS(ROW(B661),COLUMN(B661),4,1,$G$1))</f>
        <v>0</v>
      </c>
      <c r="I662" cm="1">
        <f t="array" aca="1" ref="I662" ca="1">INDIRECT(ADDRESS(ROW(C661),COLUMN(C661),4,1,$G$1))</f>
        <v>0</v>
      </c>
      <c r="K662">
        <f ca="1"/>
        <v>10</v>
      </c>
    </row>
    <row r="663" spans="1:11" x14ac:dyDescent="0.25">
      <c r="A663" cm="1">
        <f t="array" aca="1" ref="A663" ca="1">INDIRECT(ADDRESS(ROW(A662),COLUMN(A662),4,1,$A$1))</f>
        <v>10</v>
      </c>
      <c r="B663" cm="1">
        <f t="array" aca="1" ref="B663" ca="1">INDIRECT(ADDRESS(ROW(B662),COLUMN(B662),4,1,$A$1))</f>
        <v>0</v>
      </c>
      <c r="C663" cm="1">
        <f t="array" aca="1" ref="C663" ca="1">INDIRECT(ADDRESS(ROW(C662),COLUMN(C662),4,1,$A$1))</f>
        <v>0</v>
      </c>
      <c r="D663" cm="1">
        <f t="array" aca="1" ref="D663" ca="1">INDIRECT(ADDRESS(ROW(A662),COLUMN(A662),4,1,$D$1))</f>
        <v>10</v>
      </c>
      <c r="E663" cm="1">
        <f t="array" aca="1" ref="E663" ca="1">INDIRECT(ADDRESS(ROW(B662),COLUMN(B662),4,1,$D$1))</f>
        <v>0</v>
      </c>
      <c r="F663" cm="1">
        <f t="array" aca="1" ref="F663" ca="1">INDIRECT(ADDRESS(ROW(C662),COLUMN(C662),4,1,$D$1))</f>
        <v>0</v>
      </c>
      <c r="G663" cm="1">
        <f t="array" aca="1" ref="G663" ca="1">INDIRECT(ADDRESS(ROW(A662),COLUMN(A662),4,1,$G$1))</f>
        <v>10</v>
      </c>
      <c r="H663" cm="1">
        <f t="array" aca="1" ref="H663" ca="1">INDIRECT(ADDRESS(ROW(B662),COLUMN(B662),4,1,$G$1))</f>
        <v>0</v>
      </c>
      <c r="I663" cm="1">
        <f t="array" aca="1" ref="I663" ca="1">INDIRECT(ADDRESS(ROW(C662),COLUMN(C662),4,1,$G$1))</f>
        <v>0</v>
      </c>
      <c r="K663">
        <f ca="1"/>
        <v>10</v>
      </c>
    </row>
    <row r="664" spans="1:11" x14ac:dyDescent="0.25">
      <c r="A664" cm="1">
        <f t="array" aca="1" ref="A664" ca="1">INDIRECT(ADDRESS(ROW(A663),COLUMN(A663),4,1,$A$1))</f>
        <v>10</v>
      </c>
      <c r="B664" cm="1">
        <f t="array" aca="1" ref="B664" ca="1">INDIRECT(ADDRESS(ROW(B663),COLUMN(B663),4,1,$A$1))</f>
        <v>0</v>
      </c>
      <c r="C664" cm="1">
        <f t="array" aca="1" ref="C664" ca="1">INDIRECT(ADDRESS(ROW(C663),COLUMN(C663),4,1,$A$1))</f>
        <v>0</v>
      </c>
      <c r="D664" cm="1">
        <f t="array" aca="1" ref="D664" ca="1">INDIRECT(ADDRESS(ROW(A663),COLUMN(A663),4,1,$D$1))</f>
        <v>10</v>
      </c>
      <c r="E664" cm="1">
        <f t="array" aca="1" ref="E664" ca="1">INDIRECT(ADDRESS(ROW(B663),COLUMN(B663),4,1,$D$1))</f>
        <v>0</v>
      </c>
      <c r="F664" cm="1">
        <f t="array" aca="1" ref="F664" ca="1">INDIRECT(ADDRESS(ROW(C663),COLUMN(C663),4,1,$D$1))</f>
        <v>0</v>
      </c>
      <c r="G664" cm="1">
        <f t="array" aca="1" ref="G664" ca="1">INDIRECT(ADDRESS(ROW(A663),COLUMN(A663),4,1,$G$1))</f>
        <v>10</v>
      </c>
      <c r="H664" cm="1">
        <f t="array" aca="1" ref="H664" ca="1">INDIRECT(ADDRESS(ROW(B663),COLUMN(B663),4,1,$G$1))</f>
        <v>0</v>
      </c>
      <c r="I664" cm="1">
        <f t="array" aca="1" ref="I664" ca="1">INDIRECT(ADDRESS(ROW(C663),COLUMN(C663),4,1,$G$1))</f>
        <v>0</v>
      </c>
      <c r="K664">
        <f ca="1"/>
        <v>10</v>
      </c>
    </row>
    <row r="665" spans="1:11" x14ac:dyDescent="0.25">
      <c r="A665" cm="1">
        <f t="array" aca="1" ref="A665" ca="1">INDIRECT(ADDRESS(ROW(A664),COLUMN(A664),4,1,$A$1))</f>
        <v>10</v>
      </c>
      <c r="B665" cm="1">
        <f t="array" aca="1" ref="B665" ca="1">INDIRECT(ADDRESS(ROW(B664),COLUMN(B664),4,1,$A$1))</f>
        <v>0</v>
      </c>
      <c r="C665" cm="1">
        <f t="array" aca="1" ref="C665" ca="1">INDIRECT(ADDRESS(ROW(C664),COLUMN(C664),4,1,$A$1))</f>
        <v>0</v>
      </c>
      <c r="D665" cm="1">
        <f t="array" aca="1" ref="D665" ca="1">INDIRECT(ADDRESS(ROW(A664),COLUMN(A664),4,1,$D$1))</f>
        <v>10</v>
      </c>
      <c r="E665" cm="1">
        <f t="array" aca="1" ref="E665" ca="1">INDIRECT(ADDRESS(ROW(B664),COLUMN(B664),4,1,$D$1))</f>
        <v>0</v>
      </c>
      <c r="F665" cm="1">
        <f t="array" aca="1" ref="F665" ca="1">INDIRECT(ADDRESS(ROW(C664),COLUMN(C664),4,1,$D$1))</f>
        <v>0</v>
      </c>
      <c r="G665" cm="1">
        <f t="array" aca="1" ref="G665" ca="1">INDIRECT(ADDRESS(ROW(A664),COLUMN(A664),4,1,$G$1))</f>
        <v>10</v>
      </c>
      <c r="H665" cm="1">
        <f t="array" aca="1" ref="H665" ca="1">INDIRECT(ADDRESS(ROW(B664),COLUMN(B664),4,1,$G$1))</f>
        <v>0</v>
      </c>
      <c r="I665" cm="1">
        <f t="array" aca="1" ref="I665" ca="1">INDIRECT(ADDRESS(ROW(C664),COLUMN(C664),4,1,$G$1))</f>
        <v>0</v>
      </c>
      <c r="K665">
        <f ca="1"/>
        <v>10</v>
      </c>
    </row>
    <row r="666" spans="1:11" x14ac:dyDescent="0.25">
      <c r="A666" cm="1">
        <f t="array" aca="1" ref="A666" ca="1">INDIRECT(ADDRESS(ROW(A665),COLUMN(A665),4,1,$A$1))</f>
        <v>10</v>
      </c>
      <c r="B666" cm="1">
        <f t="array" aca="1" ref="B666" ca="1">INDIRECT(ADDRESS(ROW(B665),COLUMN(B665),4,1,$A$1))</f>
        <v>0</v>
      </c>
      <c r="C666" cm="1">
        <f t="array" aca="1" ref="C666" ca="1">INDIRECT(ADDRESS(ROW(C665),COLUMN(C665),4,1,$A$1))</f>
        <v>0</v>
      </c>
      <c r="D666" cm="1">
        <f t="array" aca="1" ref="D666" ca="1">INDIRECT(ADDRESS(ROW(A665),COLUMN(A665),4,1,$D$1))</f>
        <v>10</v>
      </c>
      <c r="E666" cm="1">
        <f t="array" aca="1" ref="E666" ca="1">INDIRECT(ADDRESS(ROW(B665),COLUMN(B665),4,1,$D$1))</f>
        <v>0</v>
      </c>
      <c r="F666" cm="1">
        <f t="array" aca="1" ref="F666" ca="1">INDIRECT(ADDRESS(ROW(C665),COLUMN(C665),4,1,$D$1))</f>
        <v>0</v>
      </c>
      <c r="G666" cm="1">
        <f t="array" aca="1" ref="G666" ca="1">INDIRECT(ADDRESS(ROW(A665),COLUMN(A665),4,1,$G$1))</f>
        <v>10</v>
      </c>
      <c r="H666" cm="1">
        <f t="array" aca="1" ref="H666" ca="1">INDIRECT(ADDRESS(ROW(B665),COLUMN(B665),4,1,$G$1))</f>
        <v>0</v>
      </c>
      <c r="I666" cm="1">
        <f t="array" aca="1" ref="I666" ca="1">INDIRECT(ADDRESS(ROW(C665),COLUMN(C665),4,1,$G$1))</f>
        <v>0</v>
      </c>
      <c r="K666">
        <f ca="1"/>
        <v>10</v>
      </c>
    </row>
    <row r="667" spans="1:11" x14ac:dyDescent="0.25">
      <c r="A667" cm="1">
        <f t="array" aca="1" ref="A667" ca="1">INDIRECT(ADDRESS(ROW(A666),COLUMN(A666),4,1,$A$1))</f>
        <v>10</v>
      </c>
      <c r="B667" cm="1">
        <f t="array" aca="1" ref="B667" ca="1">INDIRECT(ADDRESS(ROW(B666),COLUMN(B666),4,1,$A$1))</f>
        <v>0</v>
      </c>
      <c r="C667" cm="1">
        <f t="array" aca="1" ref="C667" ca="1">INDIRECT(ADDRESS(ROW(C666),COLUMN(C666),4,1,$A$1))</f>
        <v>0</v>
      </c>
      <c r="D667" cm="1">
        <f t="array" aca="1" ref="D667" ca="1">INDIRECT(ADDRESS(ROW(A666),COLUMN(A666),4,1,$D$1))</f>
        <v>10</v>
      </c>
      <c r="E667" cm="1">
        <f t="array" aca="1" ref="E667" ca="1">INDIRECT(ADDRESS(ROW(B666),COLUMN(B666),4,1,$D$1))</f>
        <v>0</v>
      </c>
      <c r="F667" cm="1">
        <f t="array" aca="1" ref="F667" ca="1">INDIRECT(ADDRESS(ROW(C666),COLUMN(C666),4,1,$D$1))</f>
        <v>0</v>
      </c>
      <c r="G667" cm="1">
        <f t="array" aca="1" ref="G667" ca="1">INDIRECT(ADDRESS(ROW(A666),COLUMN(A666),4,1,$G$1))</f>
        <v>10</v>
      </c>
      <c r="H667" cm="1">
        <f t="array" aca="1" ref="H667" ca="1">INDIRECT(ADDRESS(ROW(B666),COLUMN(B666),4,1,$G$1))</f>
        <v>0</v>
      </c>
      <c r="I667" cm="1">
        <f t="array" aca="1" ref="I667" ca="1">INDIRECT(ADDRESS(ROW(C666),COLUMN(C666),4,1,$G$1))</f>
        <v>0</v>
      </c>
      <c r="K667">
        <f ca="1"/>
        <v>10</v>
      </c>
    </row>
    <row r="668" spans="1:11" x14ac:dyDescent="0.25">
      <c r="A668" cm="1">
        <f t="array" aca="1" ref="A668" ca="1">INDIRECT(ADDRESS(ROW(A667),COLUMN(A667),4,1,$A$1))</f>
        <v>10</v>
      </c>
      <c r="B668" cm="1">
        <f t="array" aca="1" ref="B668" ca="1">INDIRECT(ADDRESS(ROW(B667),COLUMN(B667),4,1,$A$1))</f>
        <v>0</v>
      </c>
      <c r="C668" cm="1">
        <f t="array" aca="1" ref="C668" ca="1">INDIRECT(ADDRESS(ROW(C667),COLUMN(C667),4,1,$A$1))</f>
        <v>0</v>
      </c>
      <c r="D668" cm="1">
        <f t="array" aca="1" ref="D668" ca="1">INDIRECT(ADDRESS(ROW(A667),COLUMN(A667),4,1,$D$1))</f>
        <v>10</v>
      </c>
      <c r="E668" cm="1">
        <f t="array" aca="1" ref="E668" ca="1">INDIRECT(ADDRESS(ROW(B667),COLUMN(B667),4,1,$D$1))</f>
        <v>0</v>
      </c>
      <c r="F668" cm="1">
        <f t="array" aca="1" ref="F668" ca="1">INDIRECT(ADDRESS(ROW(C667),COLUMN(C667),4,1,$D$1))</f>
        <v>0</v>
      </c>
      <c r="G668" cm="1">
        <f t="array" aca="1" ref="G668" ca="1">INDIRECT(ADDRESS(ROW(A667),COLUMN(A667),4,1,$G$1))</f>
        <v>10</v>
      </c>
      <c r="H668" cm="1">
        <f t="array" aca="1" ref="H668" ca="1">INDIRECT(ADDRESS(ROW(B667),COLUMN(B667),4,1,$G$1))</f>
        <v>0</v>
      </c>
      <c r="I668" cm="1">
        <f t="array" aca="1" ref="I668" ca="1">INDIRECT(ADDRESS(ROW(C667),COLUMN(C667),4,1,$G$1))</f>
        <v>0</v>
      </c>
      <c r="K668">
        <f ca="1"/>
        <v>10</v>
      </c>
    </row>
    <row r="669" spans="1:11" x14ac:dyDescent="0.25">
      <c r="A669" cm="1">
        <f t="array" aca="1" ref="A669" ca="1">INDIRECT(ADDRESS(ROW(A668),COLUMN(A668),4,1,$A$1))</f>
        <v>10</v>
      </c>
      <c r="B669" cm="1">
        <f t="array" aca="1" ref="B669" ca="1">INDIRECT(ADDRESS(ROW(B668),COLUMN(B668),4,1,$A$1))</f>
        <v>0</v>
      </c>
      <c r="C669" cm="1">
        <f t="array" aca="1" ref="C669" ca="1">INDIRECT(ADDRESS(ROW(C668),COLUMN(C668),4,1,$A$1))</f>
        <v>0</v>
      </c>
      <c r="D669" cm="1">
        <f t="array" aca="1" ref="D669" ca="1">INDIRECT(ADDRESS(ROW(A668),COLUMN(A668),4,1,$D$1))</f>
        <v>10</v>
      </c>
      <c r="E669" cm="1">
        <f t="array" aca="1" ref="E669" ca="1">INDIRECT(ADDRESS(ROW(B668),COLUMN(B668),4,1,$D$1))</f>
        <v>0</v>
      </c>
      <c r="F669" cm="1">
        <f t="array" aca="1" ref="F669" ca="1">INDIRECT(ADDRESS(ROW(C668),COLUMN(C668),4,1,$D$1))</f>
        <v>0</v>
      </c>
      <c r="G669" cm="1">
        <f t="array" aca="1" ref="G669" ca="1">INDIRECT(ADDRESS(ROW(A668),COLUMN(A668),4,1,$G$1))</f>
        <v>10</v>
      </c>
      <c r="H669" cm="1">
        <f t="array" aca="1" ref="H669" ca="1">INDIRECT(ADDRESS(ROW(B668),COLUMN(B668),4,1,$G$1))</f>
        <v>0</v>
      </c>
      <c r="I669" cm="1">
        <f t="array" aca="1" ref="I669" ca="1">INDIRECT(ADDRESS(ROW(C668),COLUMN(C668),4,1,$G$1))</f>
        <v>0</v>
      </c>
      <c r="K669">
        <f ca="1"/>
        <v>10</v>
      </c>
    </row>
    <row r="670" spans="1:11" x14ac:dyDescent="0.25">
      <c r="A670" cm="1">
        <f t="array" aca="1" ref="A670" ca="1">INDIRECT(ADDRESS(ROW(A669),COLUMN(A669),4,1,$A$1))</f>
        <v>10</v>
      </c>
      <c r="B670" cm="1">
        <f t="array" aca="1" ref="B670" ca="1">INDIRECT(ADDRESS(ROW(B669),COLUMN(B669),4,1,$A$1))</f>
        <v>0</v>
      </c>
      <c r="C670" cm="1">
        <f t="array" aca="1" ref="C670" ca="1">INDIRECT(ADDRESS(ROW(C669),COLUMN(C669),4,1,$A$1))</f>
        <v>0</v>
      </c>
      <c r="D670" cm="1">
        <f t="array" aca="1" ref="D670" ca="1">INDIRECT(ADDRESS(ROW(A669),COLUMN(A669),4,1,$D$1))</f>
        <v>10</v>
      </c>
      <c r="E670" cm="1">
        <f t="array" aca="1" ref="E670" ca="1">INDIRECT(ADDRESS(ROW(B669),COLUMN(B669),4,1,$D$1))</f>
        <v>0</v>
      </c>
      <c r="F670" cm="1">
        <f t="array" aca="1" ref="F670" ca="1">INDIRECT(ADDRESS(ROW(C669),COLUMN(C669),4,1,$D$1))</f>
        <v>0</v>
      </c>
      <c r="G670" cm="1">
        <f t="array" aca="1" ref="G670" ca="1">INDIRECT(ADDRESS(ROW(A669),COLUMN(A669),4,1,$G$1))</f>
        <v>10</v>
      </c>
      <c r="H670" cm="1">
        <f t="array" aca="1" ref="H670" ca="1">INDIRECT(ADDRESS(ROW(B669),COLUMN(B669),4,1,$G$1))</f>
        <v>0</v>
      </c>
      <c r="I670" cm="1">
        <f t="array" aca="1" ref="I670" ca="1">INDIRECT(ADDRESS(ROW(C669),COLUMN(C669),4,1,$G$1))</f>
        <v>0</v>
      </c>
      <c r="K670">
        <f ca="1"/>
        <v>10</v>
      </c>
    </row>
    <row r="671" spans="1:11" x14ac:dyDescent="0.25">
      <c r="A671" cm="1">
        <f t="array" aca="1" ref="A671" ca="1">INDIRECT(ADDRESS(ROW(A670),COLUMN(A670),4,1,$A$1))</f>
        <v>10</v>
      </c>
      <c r="B671" cm="1">
        <f t="array" aca="1" ref="B671" ca="1">INDIRECT(ADDRESS(ROW(B670),COLUMN(B670),4,1,$A$1))</f>
        <v>0</v>
      </c>
      <c r="C671" cm="1">
        <f t="array" aca="1" ref="C671" ca="1">INDIRECT(ADDRESS(ROW(C670),COLUMN(C670),4,1,$A$1))</f>
        <v>0</v>
      </c>
      <c r="D671" cm="1">
        <f t="array" aca="1" ref="D671" ca="1">INDIRECT(ADDRESS(ROW(A670),COLUMN(A670),4,1,$D$1))</f>
        <v>10</v>
      </c>
      <c r="E671" cm="1">
        <f t="array" aca="1" ref="E671" ca="1">INDIRECT(ADDRESS(ROW(B670),COLUMN(B670),4,1,$D$1))</f>
        <v>0</v>
      </c>
      <c r="F671" cm="1">
        <f t="array" aca="1" ref="F671" ca="1">INDIRECT(ADDRESS(ROW(C670),COLUMN(C670),4,1,$D$1))</f>
        <v>0</v>
      </c>
      <c r="G671" cm="1">
        <f t="array" aca="1" ref="G671" ca="1">INDIRECT(ADDRESS(ROW(A670),COLUMN(A670),4,1,$G$1))</f>
        <v>10</v>
      </c>
      <c r="H671" cm="1">
        <f t="array" aca="1" ref="H671" ca="1">INDIRECT(ADDRESS(ROW(B670),COLUMN(B670),4,1,$G$1))</f>
        <v>0</v>
      </c>
      <c r="I671" cm="1">
        <f t="array" aca="1" ref="I671" ca="1">INDIRECT(ADDRESS(ROW(C670),COLUMN(C670),4,1,$G$1))</f>
        <v>0</v>
      </c>
      <c r="K671">
        <f ca="1"/>
        <v>10</v>
      </c>
    </row>
    <row r="672" spans="1:11" x14ac:dyDescent="0.25">
      <c r="A672" cm="1">
        <f t="array" aca="1" ref="A672" ca="1">INDIRECT(ADDRESS(ROW(A671),COLUMN(A671),4,1,$A$1))</f>
        <v>10</v>
      </c>
      <c r="B672" cm="1">
        <f t="array" aca="1" ref="B672" ca="1">INDIRECT(ADDRESS(ROW(B671),COLUMN(B671),4,1,$A$1))</f>
        <v>0</v>
      </c>
      <c r="C672" cm="1">
        <f t="array" aca="1" ref="C672" ca="1">INDIRECT(ADDRESS(ROW(C671),COLUMN(C671),4,1,$A$1))</f>
        <v>0</v>
      </c>
      <c r="D672" cm="1">
        <f t="array" aca="1" ref="D672" ca="1">INDIRECT(ADDRESS(ROW(A671),COLUMN(A671),4,1,$D$1))</f>
        <v>10</v>
      </c>
      <c r="E672" cm="1">
        <f t="array" aca="1" ref="E672" ca="1">INDIRECT(ADDRESS(ROW(B671),COLUMN(B671),4,1,$D$1))</f>
        <v>0</v>
      </c>
      <c r="F672" cm="1">
        <f t="array" aca="1" ref="F672" ca="1">INDIRECT(ADDRESS(ROW(C671),COLUMN(C671),4,1,$D$1))</f>
        <v>0</v>
      </c>
      <c r="G672" cm="1">
        <f t="array" aca="1" ref="G672" ca="1">INDIRECT(ADDRESS(ROW(A671),COLUMN(A671),4,1,$G$1))</f>
        <v>10</v>
      </c>
      <c r="H672" cm="1">
        <f t="array" aca="1" ref="H672" ca="1">INDIRECT(ADDRESS(ROW(B671),COLUMN(B671),4,1,$G$1))</f>
        <v>0</v>
      </c>
      <c r="I672" cm="1">
        <f t="array" aca="1" ref="I672" ca="1">INDIRECT(ADDRESS(ROW(C671),COLUMN(C671),4,1,$G$1))</f>
        <v>0</v>
      </c>
      <c r="K672">
        <f ca="1"/>
        <v>10</v>
      </c>
    </row>
    <row r="673" spans="1:11" x14ac:dyDescent="0.25">
      <c r="A673" cm="1">
        <f t="array" aca="1" ref="A673" ca="1">INDIRECT(ADDRESS(ROW(A672),COLUMN(A672),4,1,$A$1))</f>
        <v>10</v>
      </c>
      <c r="B673" cm="1">
        <f t="array" aca="1" ref="B673" ca="1">INDIRECT(ADDRESS(ROW(B672),COLUMN(B672),4,1,$A$1))</f>
        <v>0</v>
      </c>
      <c r="C673" cm="1">
        <f t="array" aca="1" ref="C673" ca="1">INDIRECT(ADDRESS(ROW(C672),COLUMN(C672),4,1,$A$1))</f>
        <v>0</v>
      </c>
      <c r="D673" cm="1">
        <f t="array" aca="1" ref="D673" ca="1">INDIRECT(ADDRESS(ROW(A672),COLUMN(A672),4,1,$D$1))</f>
        <v>10</v>
      </c>
      <c r="E673" cm="1">
        <f t="array" aca="1" ref="E673" ca="1">INDIRECT(ADDRESS(ROW(B672),COLUMN(B672),4,1,$D$1))</f>
        <v>0</v>
      </c>
      <c r="F673" cm="1">
        <f t="array" aca="1" ref="F673" ca="1">INDIRECT(ADDRESS(ROW(C672),COLUMN(C672),4,1,$D$1))</f>
        <v>0</v>
      </c>
      <c r="G673" cm="1">
        <f t="array" aca="1" ref="G673" ca="1">INDIRECT(ADDRESS(ROW(A672),COLUMN(A672),4,1,$G$1))</f>
        <v>10</v>
      </c>
      <c r="H673" cm="1">
        <f t="array" aca="1" ref="H673" ca="1">INDIRECT(ADDRESS(ROW(B672),COLUMN(B672),4,1,$G$1))</f>
        <v>0</v>
      </c>
      <c r="I673" cm="1">
        <f t="array" aca="1" ref="I673" ca="1">INDIRECT(ADDRESS(ROW(C672),COLUMN(C672),4,1,$G$1))</f>
        <v>0</v>
      </c>
      <c r="K673">
        <f ca="1"/>
        <v>10</v>
      </c>
    </row>
    <row r="674" spans="1:11" x14ac:dyDescent="0.25">
      <c r="A674" cm="1">
        <f t="array" aca="1" ref="A674" ca="1">INDIRECT(ADDRESS(ROW(A673),COLUMN(A673),4,1,$A$1))</f>
        <v>10</v>
      </c>
      <c r="B674" cm="1">
        <f t="array" aca="1" ref="B674" ca="1">INDIRECT(ADDRESS(ROW(B673),COLUMN(B673),4,1,$A$1))</f>
        <v>0</v>
      </c>
      <c r="C674" cm="1">
        <f t="array" aca="1" ref="C674" ca="1">INDIRECT(ADDRESS(ROW(C673),COLUMN(C673),4,1,$A$1))</f>
        <v>0</v>
      </c>
      <c r="D674" cm="1">
        <f t="array" aca="1" ref="D674" ca="1">INDIRECT(ADDRESS(ROW(A673),COLUMN(A673),4,1,$D$1))</f>
        <v>10</v>
      </c>
      <c r="E674" cm="1">
        <f t="array" aca="1" ref="E674" ca="1">INDIRECT(ADDRESS(ROW(B673),COLUMN(B673),4,1,$D$1))</f>
        <v>0</v>
      </c>
      <c r="F674" cm="1">
        <f t="array" aca="1" ref="F674" ca="1">INDIRECT(ADDRESS(ROW(C673),COLUMN(C673),4,1,$D$1))</f>
        <v>0</v>
      </c>
      <c r="G674" cm="1">
        <f t="array" aca="1" ref="G674" ca="1">INDIRECT(ADDRESS(ROW(A673),COLUMN(A673),4,1,$G$1))</f>
        <v>10</v>
      </c>
      <c r="H674" cm="1">
        <f t="array" aca="1" ref="H674" ca="1">INDIRECT(ADDRESS(ROW(B673),COLUMN(B673),4,1,$G$1))</f>
        <v>0</v>
      </c>
      <c r="I674" cm="1">
        <f t="array" aca="1" ref="I674" ca="1">INDIRECT(ADDRESS(ROW(C673),COLUMN(C673),4,1,$G$1))</f>
        <v>0</v>
      </c>
      <c r="K674">
        <f ca="1"/>
        <v>10</v>
      </c>
    </row>
    <row r="675" spans="1:11" x14ac:dyDescent="0.25">
      <c r="A675" cm="1">
        <f t="array" aca="1" ref="A675" ca="1">INDIRECT(ADDRESS(ROW(A674),COLUMN(A674),4,1,$A$1))</f>
        <v>10</v>
      </c>
      <c r="B675" cm="1">
        <f t="array" aca="1" ref="B675" ca="1">INDIRECT(ADDRESS(ROW(B674),COLUMN(B674),4,1,$A$1))</f>
        <v>0</v>
      </c>
      <c r="C675" cm="1">
        <f t="array" aca="1" ref="C675" ca="1">INDIRECT(ADDRESS(ROW(C674),COLUMN(C674),4,1,$A$1))</f>
        <v>0</v>
      </c>
      <c r="D675" cm="1">
        <f t="array" aca="1" ref="D675" ca="1">INDIRECT(ADDRESS(ROW(A674),COLUMN(A674),4,1,$D$1))</f>
        <v>10</v>
      </c>
      <c r="E675" cm="1">
        <f t="array" aca="1" ref="E675" ca="1">INDIRECT(ADDRESS(ROW(B674),COLUMN(B674),4,1,$D$1))</f>
        <v>0</v>
      </c>
      <c r="F675" cm="1">
        <f t="array" aca="1" ref="F675" ca="1">INDIRECT(ADDRESS(ROW(C674),COLUMN(C674),4,1,$D$1))</f>
        <v>0</v>
      </c>
      <c r="G675" cm="1">
        <f t="array" aca="1" ref="G675" ca="1">INDIRECT(ADDRESS(ROW(A674),COLUMN(A674),4,1,$G$1))</f>
        <v>10</v>
      </c>
      <c r="H675" cm="1">
        <f t="array" aca="1" ref="H675" ca="1">INDIRECT(ADDRESS(ROW(B674),COLUMN(B674),4,1,$G$1))</f>
        <v>0</v>
      </c>
      <c r="I675" cm="1">
        <f t="array" aca="1" ref="I675" ca="1">INDIRECT(ADDRESS(ROW(C674),COLUMN(C674),4,1,$G$1))</f>
        <v>0</v>
      </c>
      <c r="K675">
        <f ca="1"/>
        <v>10</v>
      </c>
    </row>
    <row r="676" spans="1:11" x14ac:dyDescent="0.25">
      <c r="A676" cm="1">
        <f t="array" aca="1" ref="A676" ca="1">INDIRECT(ADDRESS(ROW(A675),COLUMN(A675),4,1,$A$1))</f>
        <v>10</v>
      </c>
      <c r="B676" cm="1">
        <f t="array" aca="1" ref="B676" ca="1">INDIRECT(ADDRESS(ROW(B675),COLUMN(B675),4,1,$A$1))</f>
        <v>0</v>
      </c>
      <c r="C676" cm="1">
        <f t="array" aca="1" ref="C676" ca="1">INDIRECT(ADDRESS(ROW(C675),COLUMN(C675),4,1,$A$1))</f>
        <v>0</v>
      </c>
      <c r="D676" cm="1">
        <f t="array" aca="1" ref="D676" ca="1">INDIRECT(ADDRESS(ROW(A675),COLUMN(A675),4,1,$D$1))</f>
        <v>10</v>
      </c>
      <c r="E676" cm="1">
        <f t="array" aca="1" ref="E676" ca="1">INDIRECT(ADDRESS(ROW(B675),COLUMN(B675),4,1,$D$1))</f>
        <v>0</v>
      </c>
      <c r="F676" cm="1">
        <f t="array" aca="1" ref="F676" ca="1">INDIRECT(ADDRESS(ROW(C675),COLUMN(C675),4,1,$D$1))</f>
        <v>0</v>
      </c>
      <c r="G676" cm="1">
        <f t="array" aca="1" ref="G676" ca="1">INDIRECT(ADDRESS(ROW(A675),COLUMN(A675),4,1,$G$1))</f>
        <v>10</v>
      </c>
      <c r="H676" cm="1">
        <f t="array" aca="1" ref="H676" ca="1">INDIRECT(ADDRESS(ROW(B675),COLUMN(B675),4,1,$G$1))</f>
        <v>0</v>
      </c>
      <c r="I676" cm="1">
        <f t="array" aca="1" ref="I676" ca="1">INDIRECT(ADDRESS(ROW(C675),COLUMN(C675),4,1,$G$1))</f>
        <v>0</v>
      </c>
      <c r="K676">
        <f ca="1"/>
        <v>10</v>
      </c>
    </row>
    <row r="677" spans="1:11" x14ac:dyDescent="0.25">
      <c r="A677" cm="1">
        <f t="array" aca="1" ref="A677" ca="1">INDIRECT(ADDRESS(ROW(A676),COLUMN(A676),4,1,$A$1))</f>
        <v>10</v>
      </c>
      <c r="B677" cm="1">
        <f t="array" aca="1" ref="B677" ca="1">INDIRECT(ADDRESS(ROW(B676),COLUMN(B676),4,1,$A$1))</f>
        <v>0</v>
      </c>
      <c r="C677" cm="1">
        <f t="array" aca="1" ref="C677" ca="1">INDIRECT(ADDRESS(ROW(C676),COLUMN(C676),4,1,$A$1))</f>
        <v>0</v>
      </c>
      <c r="D677" cm="1">
        <f t="array" aca="1" ref="D677" ca="1">INDIRECT(ADDRESS(ROW(A676),COLUMN(A676),4,1,$D$1))</f>
        <v>10</v>
      </c>
      <c r="E677" cm="1">
        <f t="array" aca="1" ref="E677" ca="1">INDIRECT(ADDRESS(ROW(B676),COLUMN(B676),4,1,$D$1))</f>
        <v>0</v>
      </c>
      <c r="F677" cm="1">
        <f t="array" aca="1" ref="F677" ca="1">INDIRECT(ADDRESS(ROW(C676),COLUMN(C676),4,1,$D$1))</f>
        <v>0</v>
      </c>
      <c r="G677" cm="1">
        <f t="array" aca="1" ref="G677" ca="1">INDIRECT(ADDRESS(ROW(A676),COLUMN(A676),4,1,$G$1))</f>
        <v>10</v>
      </c>
      <c r="H677" cm="1">
        <f t="array" aca="1" ref="H677" ca="1">INDIRECT(ADDRESS(ROW(B676),COLUMN(B676),4,1,$G$1))</f>
        <v>0</v>
      </c>
      <c r="I677" cm="1">
        <f t="array" aca="1" ref="I677" ca="1">INDIRECT(ADDRESS(ROW(C676),COLUMN(C676),4,1,$G$1))</f>
        <v>0</v>
      </c>
      <c r="K677">
        <f ca="1"/>
        <v>10</v>
      </c>
    </row>
    <row r="678" spans="1:11" x14ac:dyDescent="0.25">
      <c r="A678" cm="1">
        <f t="array" aca="1" ref="A678" ca="1">INDIRECT(ADDRESS(ROW(A677),COLUMN(A677),4,1,$A$1))</f>
        <v>10</v>
      </c>
      <c r="B678" cm="1">
        <f t="array" aca="1" ref="B678" ca="1">INDIRECT(ADDRESS(ROW(B677),COLUMN(B677),4,1,$A$1))</f>
        <v>0</v>
      </c>
      <c r="C678" cm="1">
        <f t="array" aca="1" ref="C678" ca="1">INDIRECT(ADDRESS(ROW(C677),COLUMN(C677),4,1,$A$1))</f>
        <v>0</v>
      </c>
      <c r="D678" cm="1">
        <f t="array" aca="1" ref="D678" ca="1">INDIRECT(ADDRESS(ROW(A677),COLUMN(A677),4,1,$D$1))</f>
        <v>10</v>
      </c>
      <c r="E678" cm="1">
        <f t="array" aca="1" ref="E678" ca="1">INDIRECT(ADDRESS(ROW(B677),COLUMN(B677),4,1,$D$1))</f>
        <v>0</v>
      </c>
      <c r="F678" cm="1">
        <f t="array" aca="1" ref="F678" ca="1">INDIRECT(ADDRESS(ROW(C677),COLUMN(C677),4,1,$D$1))</f>
        <v>0</v>
      </c>
      <c r="G678" cm="1">
        <f t="array" aca="1" ref="G678" ca="1">INDIRECT(ADDRESS(ROW(A677),COLUMN(A677),4,1,$G$1))</f>
        <v>10</v>
      </c>
      <c r="H678" cm="1">
        <f t="array" aca="1" ref="H678" ca="1">INDIRECT(ADDRESS(ROW(B677),COLUMN(B677),4,1,$G$1))</f>
        <v>0</v>
      </c>
      <c r="I678" cm="1">
        <f t="array" aca="1" ref="I678" ca="1">INDIRECT(ADDRESS(ROW(C677),COLUMN(C677),4,1,$G$1))</f>
        <v>0</v>
      </c>
      <c r="K678">
        <f ca="1"/>
        <v>10</v>
      </c>
    </row>
    <row r="679" spans="1:11" x14ac:dyDescent="0.25">
      <c r="A679" cm="1">
        <f t="array" aca="1" ref="A679" ca="1">INDIRECT(ADDRESS(ROW(A678),COLUMN(A678),4,1,$A$1))</f>
        <v>10</v>
      </c>
      <c r="B679" cm="1">
        <f t="array" aca="1" ref="B679" ca="1">INDIRECT(ADDRESS(ROW(B678),COLUMN(B678),4,1,$A$1))</f>
        <v>0</v>
      </c>
      <c r="C679" cm="1">
        <f t="array" aca="1" ref="C679" ca="1">INDIRECT(ADDRESS(ROW(C678),COLUMN(C678),4,1,$A$1))</f>
        <v>0</v>
      </c>
      <c r="D679" cm="1">
        <f t="array" aca="1" ref="D679" ca="1">INDIRECT(ADDRESS(ROW(A678),COLUMN(A678),4,1,$D$1))</f>
        <v>10</v>
      </c>
      <c r="E679" cm="1">
        <f t="array" aca="1" ref="E679" ca="1">INDIRECT(ADDRESS(ROW(B678),COLUMN(B678),4,1,$D$1))</f>
        <v>0</v>
      </c>
      <c r="F679" cm="1">
        <f t="array" aca="1" ref="F679" ca="1">INDIRECT(ADDRESS(ROW(C678),COLUMN(C678),4,1,$D$1))</f>
        <v>0</v>
      </c>
      <c r="G679" cm="1">
        <f t="array" aca="1" ref="G679" ca="1">INDIRECT(ADDRESS(ROW(A678),COLUMN(A678),4,1,$G$1))</f>
        <v>10</v>
      </c>
      <c r="H679" cm="1">
        <f t="array" aca="1" ref="H679" ca="1">INDIRECT(ADDRESS(ROW(B678),COLUMN(B678),4,1,$G$1))</f>
        <v>0</v>
      </c>
      <c r="I679" cm="1">
        <f t="array" aca="1" ref="I679" ca="1">INDIRECT(ADDRESS(ROW(C678),COLUMN(C678),4,1,$G$1))</f>
        <v>0</v>
      </c>
      <c r="K679">
        <f ca="1"/>
        <v>10</v>
      </c>
    </row>
    <row r="680" spans="1:11" x14ac:dyDescent="0.25">
      <c r="A680" cm="1">
        <f t="array" aca="1" ref="A680" ca="1">INDIRECT(ADDRESS(ROW(A679),COLUMN(A679),4,1,$A$1))</f>
        <v>10</v>
      </c>
      <c r="B680" cm="1">
        <f t="array" aca="1" ref="B680" ca="1">INDIRECT(ADDRESS(ROW(B679),COLUMN(B679),4,1,$A$1))</f>
        <v>0</v>
      </c>
      <c r="C680" cm="1">
        <f t="array" aca="1" ref="C680" ca="1">INDIRECT(ADDRESS(ROW(C679),COLUMN(C679),4,1,$A$1))</f>
        <v>0</v>
      </c>
      <c r="D680" cm="1">
        <f t="array" aca="1" ref="D680" ca="1">INDIRECT(ADDRESS(ROW(A679),COLUMN(A679),4,1,$D$1))</f>
        <v>10</v>
      </c>
      <c r="E680" cm="1">
        <f t="array" aca="1" ref="E680" ca="1">INDIRECT(ADDRESS(ROW(B679),COLUMN(B679),4,1,$D$1))</f>
        <v>0</v>
      </c>
      <c r="F680" cm="1">
        <f t="array" aca="1" ref="F680" ca="1">INDIRECT(ADDRESS(ROW(C679),COLUMN(C679),4,1,$D$1))</f>
        <v>0</v>
      </c>
      <c r="G680" cm="1">
        <f t="array" aca="1" ref="G680" ca="1">INDIRECT(ADDRESS(ROW(A679),COLUMN(A679),4,1,$G$1))</f>
        <v>10</v>
      </c>
      <c r="H680" cm="1">
        <f t="array" aca="1" ref="H680" ca="1">INDIRECT(ADDRESS(ROW(B679),COLUMN(B679),4,1,$G$1))</f>
        <v>0</v>
      </c>
      <c r="I680" cm="1">
        <f t="array" aca="1" ref="I680" ca="1">INDIRECT(ADDRESS(ROW(C679),COLUMN(C679),4,1,$G$1))</f>
        <v>0</v>
      </c>
      <c r="K680">
        <f ca="1"/>
        <v>10</v>
      </c>
    </row>
    <row r="681" spans="1:11" x14ac:dyDescent="0.25">
      <c r="A681" cm="1">
        <f t="array" aca="1" ref="A681" ca="1">INDIRECT(ADDRESS(ROW(A680),COLUMN(A680),4,1,$A$1))</f>
        <v>10</v>
      </c>
      <c r="B681" cm="1">
        <f t="array" aca="1" ref="B681" ca="1">INDIRECT(ADDRESS(ROW(B680),COLUMN(B680),4,1,$A$1))</f>
        <v>0</v>
      </c>
      <c r="C681" cm="1">
        <f t="array" aca="1" ref="C681" ca="1">INDIRECT(ADDRESS(ROW(C680),COLUMN(C680),4,1,$A$1))</f>
        <v>0</v>
      </c>
      <c r="D681" cm="1">
        <f t="array" aca="1" ref="D681" ca="1">INDIRECT(ADDRESS(ROW(A680),COLUMN(A680),4,1,$D$1))</f>
        <v>10</v>
      </c>
      <c r="E681" cm="1">
        <f t="array" aca="1" ref="E681" ca="1">INDIRECT(ADDRESS(ROW(B680),COLUMN(B680),4,1,$D$1))</f>
        <v>0</v>
      </c>
      <c r="F681" cm="1">
        <f t="array" aca="1" ref="F681" ca="1">INDIRECT(ADDRESS(ROW(C680),COLUMN(C680),4,1,$D$1))</f>
        <v>0</v>
      </c>
      <c r="G681" cm="1">
        <f t="array" aca="1" ref="G681" ca="1">INDIRECT(ADDRESS(ROW(A680),COLUMN(A680),4,1,$G$1))</f>
        <v>10</v>
      </c>
      <c r="H681" cm="1">
        <f t="array" aca="1" ref="H681" ca="1">INDIRECT(ADDRESS(ROW(B680),COLUMN(B680),4,1,$G$1))</f>
        <v>0</v>
      </c>
      <c r="I681" cm="1">
        <f t="array" aca="1" ref="I681" ca="1">INDIRECT(ADDRESS(ROW(C680),COLUMN(C680),4,1,$G$1))</f>
        <v>0</v>
      </c>
      <c r="K681">
        <f ca="1"/>
        <v>10</v>
      </c>
    </row>
    <row r="682" spans="1:11" x14ac:dyDescent="0.25">
      <c r="A682" cm="1">
        <f t="array" aca="1" ref="A682" ca="1">INDIRECT(ADDRESS(ROW(A681),COLUMN(A681),4,1,$A$1))</f>
        <v>10</v>
      </c>
      <c r="B682" cm="1">
        <f t="array" aca="1" ref="B682" ca="1">INDIRECT(ADDRESS(ROW(B681),COLUMN(B681),4,1,$A$1))</f>
        <v>0</v>
      </c>
      <c r="C682" cm="1">
        <f t="array" aca="1" ref="C682" ca="1">INDIRECT(ADDRESS(ROW(C681),COLUMN(C681),4,1,$A$1))</f>
        <v>0</v>
      </c>
      <c r="D682" cm="1">
        <f t="array" aca="1" ref="D682" ca="1">INDIRECT(ADDRESS(ROW(A681),COLUMN(A681),4,1,$D$1))</f>
        <v>10</v>
      </c>
      <c r="E682" cm="1">
        <f t="array" aca="1" ref="E682" ca="1">INDIRECT(ADDRESS(ROW(B681),COLUMN(B681),4,1,$D$1))</f>
        <v>0</v>
      </c>
      <c r="F682" cm="1">
        <f t="array" aca="1" ref="F682" ca="1">INDIRECT(ADDRESS(ROW(C681),COLUMN(C681),4,1,$D$1))</f>
        <v>0</v>
      </c>
      <c r="G682" cm="1">
        <f t="array" aca="1" ref="G682" ca="1">INDIRECT(ADDRESS(ROW(A681),COLUMN(A681),4,1,$G$1))</f>
        <v>10</v>
      </c>
      <c r="H682" cm="1">
        <f t="array" aca="1" ref="H682" ca="1">INDIRECT(ADDRESS(ROW(B681),COLUMN(B681),4,1,$G$1))</f>
        <v>0</v>
      </c>
      <c r="I682" cm="1">
        <f t="array" aca="1" ref="I682" ca="1">INDIRECT(ADDRESS(ROW(C681),COLUMN(C681),4,1,$G$1))</f>
        <v>0</v>
      </c>
      <c r="K682">
        <f ca="1"/>
        <v>10</v>
      </c>
    </row>
    <row r="683" spans="1:11" x14ac:dyDescent="0.25">
      <c r="A683" cm="1">
        <f t="array" aca="1" ref="A683" ca="1">INDIRECT(ADDRESS(ROW(A682),COLUMN(A682),4,1,$A$1))</f>
        <v>10</v>
      </c>
      <c r="B683" cm="1">
        <f t="array" aca="1" ref="B683" ca="1">INDIRECT(ADDRESS(ROW(B682),COLUMN(B682),4,1,$A$1))</f>
        <v>0</v>
      </c>
      <c r="C683" cm="1">
        <f t="array" aca="1" ref="C683" ca="1">INDIRECT(ADDRESS(ROW(C682),COLUMN(C682),4,1,$A$1))</f>
        <v>0</v>
      </c>
      <c r="D683" cm="1">
        <f t="array" aca="1" ref="D683" ca="1">INDIRECT(ADDRESS(ROW(A682),COLUMN(A682),4,1,$D$1))</f>
        <v>10</v>
      </c>
      <c r="E683" cm="1">
        <f t="array" aca="1" ref="E683" ca="1">INDIRECT(ADDRESS(ROW(B682),COLUMN(B682),4,1,$D$1))</f>
        <v>0</v>
      </c>
      <c r="F683" cm="1">
        <f t="array" aca="1" ref="F683" ca="1">INDIRECT(ADDRESS(ROW(C682),COLUMN(C682),4,1,$D$1))</f>
        <v>0</v>
      </c>
      <c r="G683" cm="1">
        <f t="array" aca="1" ref="G683" ca="1">INDIRECT(ADDRESS(ROW(A682),COLUMN(A682),4,1,$G$1))</f>
        <v>10</v>
      </c>
      <c r="H683" cm="1">
        <f t="array" aca="1" ref="H683" ca="1">INDIRECT(ADDRESS(ROW(B682),COLUMN(B682),4,1,$G$1))</f>
        <v>0</v>
      </c>
      <c r="I683" cm="1">
        <f t="array" aca="1" ref="I683" ca="1">INDIRECT(ADDRESS(ROW(C682),COLUMN(C682),4,1,$G$1))</f>
        <v>0</v>
      </c>
      <c r="K683">
        <f ca="1"/>
        <v>10</v>
      </c>
    </row>
    <row r="684" spans="1:11" x14ac:dyDescent="0.25">
      <c r="A684" cm="1">
        <f t="array" aca="1" ref="A684" ca="1">INDIRECT(ADDRESS(ROW(A683),COLUMN(A683),4,1,$A$1))</f>
        <v>10</v>
      </c>
      <c r="B684" cm="1">
        <f t="array" aca="1" ref="B684" ca="1">INDIRECT(ADDRESS(ROW(B683),COLUMN(B683),4,1,$A$1))</f>
        <v>0</v>
      </c>
      <c r="C684" cm="1">
        <f t="array" aca="1" ref="C684" ca="1">INDIRECT(ADDRESS(ROW(C683),COLUMN(C683),4,1,$A$1))</f>
        <v>0</v>
      </c>
      <c r="D684" cm="1">
        <f t="array" aca="1" ref="D684" ca="1">INDIRECT(ADDRESS(ROW(A683),COLUMN(A683),4,1,$D$1))</f>
        <v>10</v>
      </c>
      <c r="E684" cm="1">
        <f t="array" aca="1" ref="E684" ca="1">INDIRECT(ADDRESS(ROW(B683),COLUMN(B683),4,1,$D$1))</f>
        <v>0</v>
      </c>
      <c r="F684" cm="1">
        <f t="array" aca="1" ref="F684" ca="1">INDIRECT(ADDRESS(ROW(C683),COLUMN(C683),4,1,$D$1))</f>
        <v>0</v>
      </c>
      <c r="G684" cm="1">
        <f t="array" aca="1" ref="G684" ca="1">INDIRECT(ADDRESS(ROW(A683),COLUMN(A683),4,1,$G$1))</f>
        <v>10</v>
      </c>
      <c r="H684" cm="1">
        <f t="array" aca="1" ref="H684" ca="1">INDIRECT(ADDRESS(ROW(B683),COLUMN(B683),4,1,$G$1))</f>
        <v>0</v>
      </c>
      <c r="I684" cm="1">
        <f t="array" aca="1" ref="I684" ca="1">INDIRECT(ADDRESS(ROW(C683),COLUMN(C683),4,1,$G$1))</f>
        <v>0</v>
      </c>
      <c r="K684">
        <f ca="1"/>
        <v>10</v>
      </c>
    </row>
    <row r="685" spans="1:11" x14ac:dyDescent="0.25">
      <c r="A685" cm="1">
        <f t="array" aca="1" ref="A685" ca="1">INDIRECT(ADDRESS(ROW(A684),COLUMN(A684),4,1,$A$1))</f>
        <v>10</v>
      </c>
      <c r="B685" cm="1">
        <f t="array" aca="1" ref="B685" ca="1">INDIRECT(ADDRESS(ROW(B684),COLUMN(B684),4,1,$A$1))</f>
        <v>0</v>
      </c>
      <c r="C685" cm="1">
        <f t="array" aca="1" ref="C685" ca="1">INDIRECT(ADDRESS(ROW(C684),COLUMN(C684),4,1,$A$1))</f>
        <v>0</v>
      </c>
      <c r="D685" cm="1">
        <f t="array" aca="1" ref="D685" ca="1">INDIRECT(ADDRESS(ROW(A684),COLUMN(A684),4,1,$D$1))</f>
        <v>10</v>
      </c>
      <c r="E685" cm="1">
        <f t="array" aca="1" ref="E685" ca="1">INDIRECT(ADDRESS(ROW(B684),COLUMN(B684),4,1,$D$1))</f>
        <v>0</v>
      </c>
      <c r="F685" cm="1">
        <f t="array" aca="1" ref="F685" ca="1">INDIRECT(ADDRESS(ROW(C684),COLUMN(C684),4,1,$D$1))</f>
        <v>0</v>
      </c>
      <c r="G685" cm="1">
        <f t="array" aca="1" ref="G685" ca="1">INDIRECT(ADDRESS(ROW(A684),COLUMN(A684),4,1,$G$1))</f>
        <v>10</v>
      </c>
      <c r="H685" cm="1">
        <f t="array" aca="1" ref="H685" ca="1">INDIRECT(ADDRESS(ROW(B684),COLUMN(B684),4,1,$G$1))</f>
        <v>0</v>
      </c>
      <c r="I685" cm="1">
        <f t="array" aca="1" ref="I685" ca="1">INDIRECT(ADDRESS(ROW(C684),COLUMN(C684),4,1,$G$1))</f>
        <v>0</v>
      </c>
      <c r="K685">
        <f ca="1"/>
        <v>10</v>
      </c>
    </row>
    <row r="686" spans="1:11" x14ac:dyDescent="0.25">
      <c r="A686" cm="1">
        <f t="array" aca="1" ref="A686" ca="1">INDIRECT(ADDRESS(ROW(A685),COLUMN(A685),4,1,$A$1))</f>
        <v>10</v>
      </c>
      <c r="B686" cm="1">
        <f t="array" aca="1" ref="B686" ca="1">INDIRECT(ADDRESS(ROW(B685),COLUMN(B685),4,1,$A$1))</f>
        <v>0</v>
      </c>
      <c r="C686" cm="1">
        <f t="array" aca="1" ref="C686" ca="1">INDIRECT(ADDRESS(ROW(C685),COLUMN(C685),4,1,$A$1))</f>
        <v>0</v>
      </c>
      <c r="D686" cm="1">
        <f t="array" aca="1" ref="D686" ca="1">INDIRECT(ADDRESS(ROW(A685),COLUMN(A685),4,1,$D$1))</f>
        <v>10</v>
      </c>
      <c r="E686" cm="1">
        <f t="array" aca="1" ref="E686" ca="1">INDIRECT(ADDRESS(ROW(B685),COLUMN(B685),4,1,$D$1))</f>
        <v>0</v>
      </c>
      <c r="F686" cm="1">
        <f t="array" aca="1" ref="F686" ca="1">INDIRECT(ADDRESS(ROW(C685),COLUMN(C685),4,1,$D$1))</f>
        <v>0</v>
      </c>
      <c r="G686" cm="1">
        <f t="array" aca="1" ref="G686" ca="1">INDIRECT(ADDRESS(ROW(A685),COLUMN(A685),4,1,$G$1))</f>
        <v>10</v>
      </c>
      <c r="H686" cm="1">
        <f t="array" aca="1" ref="H686" ca="1">INDIRECT(ADDRESS(ROW(B685),COLUMN(B685),4,1,$G$1))</f>
        <v>0</v>
      </c>
      <c r="I686" cm="1">
        <f t="array" aca="1" ref="I686" ca="1">INDIRECT(ADDRESS(ROW(C685),COLUMN(C685),4,1,$G$1))</f>
        <v>0</v>
      </c>
      <c r="K686">
        <f ca="1"/>
        <v>10</v>
      </c>
    </row>
    <row r="687" spans="1:11" x14ac:dyDescent="0.25">
      <c r="A687" cm="1">
        <f t="array" aca="1" ref="A687" ca="1">INDIRECT(ADDRESS(ROW(A686),COLUMN(A686),4,1,$A$1))</f>
        <v>10</v>
      </c>
      <c r="B687" cm="1">
        <f t="array" aca="1" ref="B687" ca="1">INDIRECT(ADDRESS(ROW(B686),COLUMN(B686),4,1,$A$1))</f>
        <v>0</v>
      </c>
      <c r="C687" cm="1">
        <f t="array" aca="1" ref="C687" ca="1">INDIRECT(ADDRESS(ROW(C686),COLUMN(C686),4,1,$A$1))</f>
        <v>0</v>
      </c>
      <c r="D687" cm="1">
        <f t="array" aca="1" ref="D687" ca="1">INDIRECT(ADDRESS(ROW(A686),COLUMN(A686),4,1,$D$1))</f>
        <v>10</v>
      </c>
      <c r="E687" cm="1">
        <f t="array" aca="1" ref="E687" ca="1">INDIRECT(ADDRESS(ROW(B686),COLUMN(B686),4,1,$D$1))</f>
        <v>0</v>
      </c>
      <c r="F687" cm="1">
        <f t="array" aca="1" ref="F687" ca="1">INDIRECT(ADDRESS(ROW(C686),COLUMN(C686),4,1,$D$1))</f>
        <v>0</v>
      </c>
      <c r="G687" cm="1">
        <f t="array" aca="1" ref="G687" ca="1">INDIRECT(ADDRESS(ROW(A686),COLUMN(A686),4,1,$G$1))</f>
        <v>10</v>
      </c>
      <c r="H687" cm="1">
        <f t="array" aca="1" ref="H687" ca="1">INDIRECT(ADDRESS(ROW(B686),COLUMN(B686),4,1,$G$1))</f>
        <v>0</v>
      </c>
      <c r="I687" cm="1">
        <f t="array" aca="1" ref="I687" ca="1">INDIRECT(ADDRESS(ROW(C686),COLUMN(C686),4,1,$G$1))</f>
        <v>0</v>
      </c>
      <c r="K687">
        <f ca="1"/>
        <v>10</v>
      </c>
    </row>
    <row r="688" spans="1:11" x14ac:dyDescent="0.25">
      <c r="A688" cm="1">
        <f t="array" aca="1" ref="A688" ca="1">INDIRECT(ADDRESS(ROW(A687),COLUMN(A687),4,1,$A$1))</f>
        <v>10</v>
      </c>
      <c r="B688" cm="1">
        <f t="array" aca="1" ref="B688" ca="1">INDIRECT(ADDRESS(ROW(B687),COLUMN(B687),4,1,$A$1))</f>
        <v>0</v>
      </c>
      <c r="C688" cm="1">
        <f t="array" aca="1" ref="C688" ca="1">INDIRECT(ADDRESS(ROW(C687),COLUMN(C687),4,1,$A$1))</f>
        <v>0</v>
      </c>
      <c r="D688" cm="1">
        <f t="array" aca="1" ref="D688" ca="1">INDIRECT(ADDRESS(ROW(A687),COLUMN(A687),4,1,$D$1))</f>
        <v>10</v>
      </c>
      <c r="E688" cm="1">
        <f t="array" aca="1" ref="E688" ca="1">INDIRECT(ADDRESS(ROW(B687),COLUMN(B687),4,1,$D$1))</f>
        <v>0</v>
      </c>
      <c r="F688" cm="1">
        <f t="array" aca="1" ref="F688" ca="1">INDIRECT(ADDRESS(ROW(C687),COLUMN(C687),4,1,$D$1))</f>
        <v>0</v>
      </c>
      <c r="G688" cm="1">
        <f t="array" aca="1" ref="G688" ca="1">INDIRECT(ADDRESS(ROW(A687),COLUMN(A687),4,1,$G$1))</f>
        <v>10</v>
      </c>
      <c r="H688" cm="1">
        <f t="array" aca="1" ref="H688" ca="1">INDIRECT(ADDRESS(ROW(B687),COLUMN(B687),4,1,$G$1))</f>
        <v>0</v>
      </c>
      <c r="I688" cm="1">
        <f t="array" aca="1" ref="I688" ca="1">INDIRECT(ADDRESS(ROW(C687),COLUMN(C687),4,1,$G$1))</f>
        <v>0</v>
      </c>
      <c r="K688">
        <f ca="1"/>
        <v>10</v>
      </c>
    </row>
    <row r="689" spans="1:11" x14ac:dyDescent="0.25">
      <c r="A689" cm="1">
        <f t="array" aca="1" ref="A689" ca="1">INDIRECT(ADDRESS(ROW(A688),COLUMN(A688),4,1,$A$1))</f>
        <v>10</v>
      </c>
      <c r="B689" cm="1">
        <f t="array" aca="1" ref="B689" ca="1">INDIRECT(ADDRESS(ROW(B688),COLUMN(B688),4,1,$A$1))</f>
        <v>0</v>
      </c>
      <c r="C689" cm="1">
        <f t="array" aca="1" ref="C689" ca="1">INDIRECT(ADDRESS(ROW(C688),COLUMN(C688),4,1,$A$1))</f>
        <v>0</v>
      </c>
      <c r="D689" cm="1">
        <f t="array" aca="1" ref="D689" ca="1">INDIRECT(ADDRESS(ROW(A688),COLUMN(A688),4,1,$D$1))</f>
        <v>10</v>
      </c>
      <c r="E689" cm="1">
        <f t="array" aca="1" ref="E689" ca="1">INDIRECT(ADDRESS(ROW(B688),COLUMN(B688),4,1,$D$1))</f>
        <v>0</v>
      </c>
      <c r="F689" cm="1">
        <f t="array" aca="1" ref="F689" ca="1">INDIRECT(ADDRESS(ROW(C688),COLUMN(C688),4,1,$D$1))</f>
        <v>0</v>
      </c>
      <c r="G689" cm="1">
        <f t="array" aca="1" ref="G689" ca="1">INDIRECT(ADDRESS(ROW(A688),COLUMN(A688),4,1,$G$1))</f>
        <v>10</v>
      </c>
      <c r="H689" cm="1">
        <f t="array" aca="1" ref="H689" ca="1">INDIRECT(ADDRESS(ROW(B688),COLUMN(B688),4,1,$G$1))</f>
        <v>0</v>
      </c>
      <c r="I689" cm="1">
        <f t="array" aca="1" ref="I689" ca="1">INDIRECT(ADDRESS(ROW(C688),COLUMN(C688),4,1,$G$1))</f>
        <v>0</v>
      </c>
      <c r="K689">
        <f ca="1"/>
        <v>10</v>
      </c>
    </row>
    <row r="690" spans="1:11" x14ac:dyDescent="0.25">
      <c r="A690" cm="1">
        <f t="array" aca="1" ref="A690" ca="1">INDIRECT(ADDRESS(ROW(A689),COLUMN(A689),4,1,$A$1))</f>
        <v>10</v>
      </c>
      <c r="B690" cm="1">
        <f t="array" aca="1" ref="B690" ca="1">INDIRECT(ADDRESS(ROW(B689),COLUMN(B689),4,1,$A$1))</f>
        <v>0</v>
      </c>
      <c r="C690" cm="1">
        <f t="array" aca="1" ref="C690" ca="1">INDIRECT(ADDRESS(ROW(C689),COLUMN(C689),4,1,$A$1))</f>
        <v>0</v>
      </c>
      <c r="D690" cm="1">
        <f t="array" aca="1" ref="D690" ca="1">INDIRECT(ADDRESS(ROW(A689),COLUMN(A689),4,1,$D$1))</f>
        <v>10</v>
      </c>
      <c r="E690" cm="1">
        <f t="array" aca="1" ref="E690" ca="1">INDIRECT(ADDRESS(ROW(B689),COLUMN(B689),4,1,$D$1))</f>
        <v>0</v>
      </c>
      <c r="F690" cm="1">
        <f t="array" aca="1" ref="F690" ca="1">INDIRECT(ADDRESS(ROW(C689),COLUMN(C689),4,1,$D$1))</f>
        <v>0</v>
      </c>
      <c r="G690" cm="1">
        <f t="array" aca="1" ref="G690" ca="1">INDIRECT(ADDRESS(ROW(A689),COLUMN(A689),4,1,$G$1))</f>
        <v>10</v>
      </c>
      <c r="H690" cm="1">
        <f t="array" aca="1" ref="H690" ca="1">INDIRECT(ADDRESS(ROW(B689),COLUMN(B689),4,1,$G$1))</f>
        <v>0</v>
      </c>
      <c r="I690" cm="1">
        <f t="array" aca="1" ref="I690" ca="1">INDIRECT(ADDRESS(ROW(C689),COLUMN(C689),4,1,$G$1))</f>
        <v>0</v>
      </c>
      <c r="K690">
        <f ca="1"/>
        <v>10</v>
      </c>
    </row>
    <row r="691" spans="1:11" x14ac:dyDescent="0.25">
      <c r="A691" cm="1">
        <f t="array" aca="1" ref="A691" ca="1">INDIRECT(ADDRESS(ROW(A690),COLUMN(A690),4,1,$A$1))</f>
        <v>10</v>
      </c>
      <c r="B691" cm="1">
        <f t="array" aca="1" ref="B691" ca="1">INDIRECT(ADDRESS(ROW(B690),COLUMN(B690),4,1,$A$1))</f>
        <v>0</v>
      </c>
      <c r="C691" cm="1">
        <f t="array" aca="1" ref="C691" ca="1">INDIRECT(ADDRESS(ROW(C690),COLUMN(C690),4,1,$A$1))</f>
        <v>0</v>
      </c>
      <c r="D691" cm="1">
        <f t="array" aca="1" ref="D691" ca="1">INDIRECT(ADDRESS(ROW(A690),COLUMN(A690),4,1,$D$1))</f>
        <v>10</v>
      </c>
      <c r="E691" cm="1">
        <f t="array" aca="1" ref="E691" ca="1">INDIRECT(ADDRESS(ROW(B690),COLUMN(B690),4,1,$D$1))</f>
        <v>0</v>
      </c>
      <c r="F691" cm="1">
        <f t="array" aca="1" ref="F691" ca="1">INDIRECT(ADDRESS(ROW(C690),COLUMN(C690),4,1,$D$1))</f>
        <v>0</v>
      </c>
      <c r="G691" cm="1">
        <f t="array" aca="1" ref="G691" ca="1">INDIRECT(ADDRESS(ROW(A690),COLUMN(A690),4,1,$G$1))</f>
        <v>10</v>
      </c>
      <c r="H691" cm="1">
        <f t="array" aca="1" ref="H691" ca="1">INDIRECT(ADDRESS(ROW(B690),COLUMN(B690),4,1,$G$1))</f>
        <v>0</v>
      </c>
      <c r="I691" cm="1">
        <f t="array" aca="1" ref="I691" ca="1">INDIRECT(ADDRESS(ROW(C690),COLUMN(C690),4,1,$G$1))</f>
        <v>0</v>
      </c>
      <c r="K691">
        <f ca="1"/>
        <v>10</v>
      </c>
    </row>
    <row r="692" spans="1:11" x14ac:dyDescent="0.25">
      <c r="A692" cm="1">
        <f t="array" aca="1" ref="A692" ca="1">INDIRECT(ADDRESS(ROW(A691),COLUMN(A691),4,1,$A$1))</f>
        <v>10</v>
      </c>
      <c r="B692" cm="1">
        <f t="array" aca="1" ref="B692" ca="1">INDIRECT(ADDRESS(ROW(B691),COLUMN(B691),4,1,$A$1))</f>
        <v>0</v>
      </c>
      <c r="C692" cm="1">
        <f t="array" aca="1" ref="C692" ca="1">INDIRECT(ADDRESS(ROW(C691),COLUMN(C691),4,1,$A$1))</f>
        <v>0</v>
      </c>
      <c r="D692" cm="1">
        <f t="array" aca="1" ref="D692" ca="1">INDIRECT(ADDRESS(ROW(A691),COLUMN(A691),4,1,$D$1))</f>
        <v>10</v>
      </c>
      <c r="E692" cm="1">
        <f t="array" aca="1" ref="E692" ca="1">INDIRECT(ADDRESS(ROW(B691),COLUMN(B691),4,1,$D$1))</f>
        <v>0</v>
      </c>
      <c r="F692" cm="1">
        <f t="array" aca="1" ref="F692" ca="1">INDIRECT(ADDRESS(ROW(C691),COLUMN(C691),4,1,$D$1))</f>
        <v>0</v>
      </c>
      <c r="G692" cm="1">
        <f t="array" aca="1" ref="G692" ca="1">INDIRECT(ADDRESS(ROW(A691),COLUMN(A691),4,1,$G$1))</f>
        <v>10</v>
      </c>
      <c r="H692" cm="1">
        <f t="array" aca="1" ref="H692" ca="1">INDIRECT(ADDRESS(ROW(B691),COLUMN(B691),4,1,$G$1))</f>
        <v>0</v>
      </c>
      <c r="I692" cm="1">
        <f t="array" aca="1" ref="I692" ca="1">INDIRECT(ADDRESS(ROW(C691),COLUMN(C691),4,1,$G$1))</f>
        <v>0</v>
      </c>
      <c r="K692">
        <f ca="1"/>
        <v>10</v>
      </c>
    </row>
    <row r="693" spans="1:11" x14ac:dyDescent="0.25">
      <c r="A693" cm="1">
        <f t="array" aca="1" ref="A693" ca="1">INDIRECT(ADDRESS(ROW(A692),COLUMN(A692),4,1,$A$1))</f>
        <v>10</v>
      </c>
      <c r="B693" cm="1">
        <f t="array" aca="1" ref="B693" ca="1">INDIRECT(ADDRESS(ROW(B692),COLUMN(B692),4,1,$A$1))</f>
        <v>0</v>
      </c>
      <c r="C693" cm="1">
        <f t="array" aca="1" ref="C693" ca="1">INDIRECT(ADDRESS(ROW(C692),COLUMN(C692),4,1,$A$1))</f>
        <v>0</v>
      </c>
      <c r="D693" cm="1">
        <f t="array" aca="1" ref="D693" ca="1">INDIRECT(ADDRESS(ROW(A692),COLUMN(A692),4,1,$D$1))</f>
        <v>10</v>
      </c>
      <c r="E693" cm="1">
        <f t="array" aca="1" ref="E693" ca="1">INDIRECT(ADDRESS(ROW(B692),COLUMN(B692),4,1,$D$1))</f>
        <v>0</v>
      </c>
      <c r="F693" cm="1">
        <f t="array" aca="1" ref="F693" ca="1">INDIRECT(ADDRESS(ROW(C692),COLUMN(C692),4,1,$D$1))</f>
        <v>0</v>
      </c>
      <c r="G693" cm="1">
        <f t="array" aca="1" ref="G693" ca="1">INDIRECT(ADDRESS(ROW(A692),COLUMN(A692),4,1,$G$1))</f>
        <v>10</v>
      </c>
      <c r="H693" cm="1">
        <f t="array" aca="1" ref="H693" ca="1">INDIRECT(ADDRESS(ROW(B692),COLUMN(B692),4,1,$G$1))</f>
        <v>0</v>
      </c>
      <c r="I693" cm="1">
        <f t="array" aca="1" ref="I693" ca="1">INDIRECT(ADDRESS(ROW(C692),COLUMN(C692),4,1,$G$1))</f>
        <v>0</v>
      </c>
      <c r="K693">
        <f ca="1"/>
        <v>10</v>
      </c>
    </row>
    <row r="694" spans="1:11" x14ac:dyDescent="0.25">
      <c r="A694" cm="1">
        <f t="array" aca="1" ref="A694" ca="1">INDIRECT(ADDRESS(ROW(A693),COLUMN(A693),4,1,$A$1))</f>
        <v>10</v>
      </c>
      <c r="B694" cm="1">
        <f t="array" aca="1" ref="B694" ca="1">INDIRECT(ADDRESS(ROW(B693),COLUMN(B693),4,1,$A$1))</f>
        <v>0</v>
      </c>
      <c r="C694" cm="1">
        <f t="array" aca="1" ref="C694" ca="1">INDIRECT(ADDRESS(ROW(C693),COLUMN(C693),4,1,$A$1))</f>
        <v>0</v>
      </c>
      <c r="D694" cm="1">
        <f t="array" aca="1" ref="D694" ca="1">INDIRECT(ADDRESS(ROW(A693),COLUMN(A693),4,1,$D$1))</f>
        <v>10</v>
      </c>
      <c r="E694" cm="1">
        <f t="array" aca="1" ref="E694" ca="1">INDIRECT(ADDRESS(ROW(B693),COLUMN(B693),4,1,$D$1))</f>
        <v>0</v>
      </c>
      <c r="F694" cm="1">
        <f t="array" aca="1" ref="F694" ca="1">INDIRECT(ADDRESS(ROW(C693),COLUMN(C693),4,1,$D$1))</f>
        <v>0</v>
      </c>
      <c r="G694" cm="1">
        <f t="array" aca="1" ref="G694" ca="1">INDIRECT(ADDRESS(ROW(A693),COLUMN(A693),4,1,$G$1))</f>
        <v>10</v>
      </c>
      <c r="H694" cm="1">
        <f t="array" aca="1" ref="H694" ca="1">INDIRECT(ADDRESS(ROW(B693),COLUMN(B693),4,1,$G$1))</f>
        <v>0</v>
      </c>
      <c r="I694" cm="1">
        <f t="array" aca="1" ref="I694" ca="1">INDIRECT(ADDRESS(ROW(C693),COLUMN(C693),4,1,$G$1))</f>
        <v>0</v>
      </c>
      <c r="K694">
        <f ca="1"/>
        <v>10</v>
      </c>
    </row>
    <row r="695" spans="1:11" x14ac:dyDescent="0.25">
      <c r="A695" cm="1">
        <f t="array" aca="1" ref="A695" ca="1">INDIRECT(ADDRESS(ROW(A694),COLUMN(A694),4,1,$A$1))</f>
        <v>10</v>
      </c>
      <c r="B695" cm="1">
        <f t="array" aca="1" ref="B695" ca="1">INDIRECT(ADDRESS(ROW(B694),COLUMN(B694),4,1,$A$1))</f>
        <v>0</v>
      </c>
      <c r="C695" cm="1">
        <f t="array" aca="1" ref="C695" ca="1">INDIRECT(ADDRESS(ROW(C694),COLUMN(C694),4,1,$A$1))</f>
        <v>0</v>
      </c>
      <c r="D695" cm="1">
        <f t="array" aca="1" ref="D695" ca="1">INDIRECT(ADDRESS(ROW(A694),COLUMN(A694),4,1,$D$1))</f>
        <v>10</v>
      </c>
      <c r="E695" cm="1">
        <f t="array" aca="1" ref="E695" ca="1">INDIRECT(ADDRESS(ROW(B694),COLUMN(B694),4,1,$D$1))</f>
        <v>0</v>
      </c>
      <c r="F695" cm="1">
        <f t="array" aca="1" ref="F695" ca="1">INDIRECT(ADDRESS(ROW(C694),COLUMN(C694),4,1,$D$1))</f>
        <v>0</v>
      </c>
      <c r="G695" cm="1">
        <f t="array" aca="1" ref="G695" ca="1">INDIRECT(ADDRESS(ROW(A694),COLUMN(A694),4,1,$G$1))</f>
        <v>10</v>
      </c>
      <c r="H695" cm="1">
        <f t="array" aca="1" ref="H695" ca="1">INDIRECT(ADDRESS(ROW(B694),COLUMN(B694),4,1,$G$1))</f>
        <v>0</v>
      </c>
      <c r="I695" cm="1">
        <f t="array" aca="1" ref="I695" ca="1">INDIRECT(ADDRESS(ROW(C694),COLUMN(C694),4,1,$G$1))</f>
        <v>0</v>
      </c>
      <c r="K695">
        <f ca="1"/>
        <v>10</v>
      </c>
    </row>
    <row r="696" spans="1:11" x14ac:dyDescent="0.25">
      <c r="A696" cm="1">
        <f t="array" aca="1" ref="A696" ca="1">INDIRECT(ADDRESS(ROW(A695),COLUMN(A695),4,1,$A$1))</f>
        <v>10</v>
      </c>
      <c r="B696" cm="1">
        <f t="array" aca="1" ref="B696" ca="1">INDIRECT(ADDRESS(ROW(B695),COLUMN(B695),4,1,$A$1))</f>
        <v>0</v>
      </c>
      <c r="C696" cm="1">
        <f t="array" aca="1" ref="C696" ca="1">INDIRECT(ADDRESS(ROW(C695),COLUMN(C695),4,1,$A$1))</f>
        <v>0</v>
      </c>
      <c r="D696" cm="1">
        <f t="array" aca="1" ref="D696" ca="1">INDIRECT(ADDRESS(ROW(A695),COLUMN(A695),4,1,$D$1))</f>
        <v>10</v>
      </c>
      <c r="E696" cm="1">
        <f t="array" aca="1" ref="E696" ca="1">INDIRECT(ADDRESS(ROW(B695),COLUMN(B695),4,1,$D$1))</f>
        <v>0</v>
      </c>
      <c r="F696" cm="1">
        <f t="array" aca="1" ref="F696" ca="1">INDIRECT(ADDRESS(ROW(C695),COLUMN(C695),4,1,$D$1))</f>
        <v>0</v>
      </c>
      <c r="G696" cm="1">
        <f t="array" aca="1" ref="G696" ca="1">INDIRECT(ADDRESS(ROW(A695),COLUMN(A695),4,1,$G$1))</f>
        <v>10</v>
      </c>
      <c r="H696" cm="1">
        <f t="array" aca="1" ref="H696" ca="1">INDIRECT(ADDRESS(ROW(B695),COLUMN(B695),4,1,$G$1))</f>
        <v>0</v>
      </c>
      <c r="I696" cm="1">
        <f t="array" aca="1" ref="I696" ca="1">INDIRECT(ADDRESS(ROW(C695),COLUMN(C695),4,1,$G$1))</f>
        <v>0</v>
      </c>
      <c r="K696">
        <f ca="1"/>
        <v>10</v>
      </c>
    </row>
    <row r="697" spans="1:11" x14ac:dyDescent="0.25">
      <c r="A697" cm="1">
        <f t="array" aca="1" ref="A697" ca="1">INDIRECT(ADDRESS(ROW(A696),COLUMN(A696),4,1,$A$1))</f>
        <v>10</v>
      </c>
      <c r="B697" cm="1">
        <f t="array" aca="1" ref="B697" ca="1">INDIRECT(ADDRESS(ROW(B696),COLUMN(B696),4,1,$A$1))</f>
        <v>0</v>
      </c>
      <c r="C697" cm="1">
        <f t="array" aca="1" ref="C697" ca="1">INDIRECT(ADDRESS(ROW(C696),COLUMN(C696),4,1,$A$1))</f>
        <v>0</v>
      </c>
      <c r="D697" cm="1">
        <f t="array" aca="1" ref="D697" ca="1">INDIRECT(ADDRESS(ROW(A696),COLUMN(A696),4,1,$D$1))</f>
        <v>10</v>
      </c>
      <c r="E697" cm="1">
        <f t="array" aca="1" ref="E697" ca="1">INDIRECT(ADDRESS(ROW(B696),COLUMN(B696),4,1,$D$1))</f>
        <v>0</v>
      </c>
      <c r="F697" cm="1">
        <f t="array" aca="1" ref="F697" ca="1">INDIRECT(ADDRESS(ROW(C696),COLUMN(C696),4,1,$D$1))</f>
        <v>0</v>
      </c>
      <c r="G697" cm="1">
        <f t="array" aca="1" ref="G697" ca="1">INDIRECT(ADDRESS(ROW(A696),COLUMN(A696),4,1,$G$1))</f>
        <v>10</v>
      </c>
      <c r="H697" cm="1">
        <f t="array" aca="1" ref="H697" ca="1">INDIRECT(ADDRESS(ROW(B696),COLUMN(B696),4,1,$G$1))</f>
        <v>0</v>
      </c>
      <c r="I697" cm="1">
        <f t="array" aca="1" ref="I697" ca="1">INDIRECT(ADDRESS(ROW(C696),COLUMN(C696),4,1,$G$1))</f>
        <v>0</v>
      </c>
      <c r="K697">
        <f ca="1"/>
        <v>10</v>
      </c>
    </row>
    <row r="698" spans="1:11" x14ac:dyDescent="0.25">
      <c r="A698" cm="1">
        <f t="array" aca="1" ref="A698" ca="1">INDIRECT(ADDRESS(ROW(A697),COLUMN(A697),4,1,$A$1))</f>
        <v>10</v>
      </c>
      <c r="B698" cm="1">
        <f t="array" aca="1" ref="B698" ca="1">INDIRECT(ADDRESS(ROW(B697),COLUMN(B697),4,1,$A$1))</f>
        <v>0</v>
      </c>
      <c r="C698" cm="1">
        <f t="array" aca="1" ref="C698" ca="1">INDIRECT(ADDRESS(ROW(C697),COLUMN(C697),4,1,$A$1))</f>
        <v>0</v>
      </c>
      <c r="D698" cm="1">
        <f t="array" aca="1" ref="D698" ca="1">INDIRECT(ADDRESS(ROW(A697),COLUMN(A697),4,1,$D$1))</f>
        <v>10</v>
      </c>
      <c r="E698" cm="1">
        <f t="array" aca="1" ref="E698" ca="1">INDIRECT(ADDRESS(ROW(B697),COLUMN(B697),4,1,$D$1))</f>
        <v>0</v>
      </c>
      <c r="F698" cm="1">
        <f t="array" aca="1" ref="F698" ca="1">INDIRECT(ADDRESS(ROW(C697),COLUMN(C697),4,1,$D$1))</f>
        <v>0</v>
      </c>
      <c r="G698" cm="1">
        <f t="array" aca="1" ref="G698" ca="1">INDIRECT(ADDRESS(ROW(A697),COLUMN(A697),4,1,$G$1))</f>
        <v>10</v>
      </c>
      <c r="H698" cm="1">
        <f t="array" aca="1" ref="H698" ca="1">INDIRECT(ADDRESS(ROW(B697),COLUMN(B697),4,1,$G$1))</f>
        <v>0</v>
      </c>
      <c r="I698" cm="1">
        <f t="array" aca="1" ref="I698" ca="1">INDIRECT(ADDRESS(ROW(C697),COLUMN(C697),4,1,$G$1))</f>
        <v>0</v>
      </c>
      <c r="K698">
        <f ca="1"/>
        <v>10</v>
      </c>
    </row>
    <row r="699" spans="1:11" x14ac:dyDescent="0.25">
      <c r="A699" cm="1">
        <f t="array" aca="1" ref="A699" ca="1">INDIRECT(ADDRESS(ROW(A698),COLUMN(A698),4,1,$A$1))</f>
        <v>10</v>
      </c>
      <c r="B699" cm="1">
        <f t="array" aca="1" ref="B699" ca="1">INDIRECT(ADDRESS(ROW(B698),COLUMN(B698),4,1,$A$1))</f>
        <v>0</v>
      </c>
      <c r="C699" cm="1">
        <f t="array" aca="1" ref="C699" ca="1">INDIRECT(ADDRESS(ROW(C698),COLUMN(C698),4,1,$A$1))</f>
        <v>0</v>
      </c>
      <c r="D699" cm="1">
        <f t="array" aca="1" ref="D699" ca="1">INDIRECT(ADDRESS(ROW(A698),COLUMN(A698),4,1,$D$1))</f>
        <v>10</v>
      </c>
      <c r="E699" cm="1">
        <f t="array" aca="1" ref="E699" ca="1">INDIRECT(ADDRESS(ROW(B698),COLUMN(B698),4,1,$D$1))</f>
        <v>0</v>
      </c>
      <c r="F699" cm="1">
        <f t="array" aca="1" ref="F699" ca="1">INDIRECT(ADDRESS(ROW(C698),COLUMN(C698),4,1,$D$1))</f>
        <v>0</v>
      </c>
      <c r="G699" cm="1">
        <f t="array" aca="1" ref="G699" ca="1">INDIRECT(ADDRESS(ROW(A698),COLUMN(A698),4,1,$G$1))</f>
        <v>10</v>
      </c>
      <c r="H699" cm="1">
        <f t="array" aca="1" ref="H699" ca="1">INDIRECT(ADDRESS(ROW(B698),COLUMN(B698),4,1,$G$1))</f>
        <v>0</v>
      </c>
      <c r="I699" cm="1">
        <f t="array" aca="1" ref="I699" ca="1">INDIRECT(ADDRESS(ROW(C698),COLUMN(C698),4,1,$G$1))</f>
        <v>0</v>
      </c>
      <c r="K699">
        <f ca="1"/>
        <v>10</v>
      </c>
    </row>
    <row r="700" spans="1:11" x14ac:dyDescent="0.25">
      <c r="A700" cm="1">
        <f t="array" aca="1" ref="A700" ca="1">INDIRECT(ADDRESS(ROW(A699),COLUMN(A699),4,1,$A$1))</f>
        <v>10</v>
      </c>
      <c r="B700" cm="1">
        <f t="array" aca="1" ref="B700" ca="1">INDIRECT(ADDRESS(ROW(B699),COLUMN(B699),4,1,$A$1))</f>
        <v>0</v>
      </c>
      <c r="C700" cm="1">
        <f t="array" aca="1" ref="C700" ca="1">INDIRECT(ADDRESS(ROW(C699),COLUMN(C699),4,1,$A$1))</f>
        <v>0</v>
      </c>
      <c r="D700" cm="1">
        <f t="array" aca="1" ref="D700" ca="1">INDIRECT(ADDRESS(ROW(A699),COLUMN(A699),4,1,$D$1))</f>
        <v>10</v>
      </c>
      <c r="E700" cm="1">
        <f t="array" aca="1" ref="E700" ca="1">INDIRECT(ADDRESS(ROW(B699),COLUMN(B699),4,1,$D$1))</f>
        <v>0</v>
      </c>
      <c r="F700" cm="1">
        <f t="array" aca="1" ref="F700" ca="1">INDIRECT(ADDRESS(ROW(C699),COLUMN(C699),4,1,$D$1))</f>
        <v>0</v>
      </c>
      <c r="G700" cm="1">
        <f t="array" aca="1" ref="G700" ca="1">INDIRECT(ADDRESS(ROW(A699),COLUMN(A699),4,1,$G$1))</f>
        <v>10</v>
      </c>
      <c r="H700" cm="1">
        <f t="array" aca="1" ref="H700" ca="1">INDIRECT(ADDRESS(ROW(B699),COLUMN(B699),4,1,$G$1))</f>
        <v>0</v>
      </c>
      <c r="I700" cm="1">
        <f t="array" aca="1" ref="I700" ca="1">INDIRECT(ADDRESS(ROW(C699),COLUMN(C699),4,1,$G$1))</f>
        <v>0</v>
      </c>
      <c r="K700">
        <f ca="1"/>
        <v>10</v>
      </c>
    </row>
    <row r="701" spans="1:11" x14ac:dyDescent="0.25">
      <c r="A701" cm="1">
        <f t="array" aca="1" ref="A701" ca="1">INDIRECT(ADDRESS(ROW(A700),COLUMN(A700),4,1,$A$1))</f>
        <v>10</v>
      </c>
      <c r="B701" cm="1">
        <f t="array" aca="1" ref="B701" ca="1">INDIRECT(ADDRESS(ROW(B700),COLUMN(B700),4,1,$A$1))</f>
        <v>0</v>
      </c>
      <c r="C701" cm="1">
        <f t="array" aca="1" ref="C701" ca="1">INDIRECT(ADDRESS(ROW(C700),COLUMN(C700),4,1,$A$1))</f>
        <v>0</v>
      </c>
      <c r="D701" cm="1">
        <f t="array" aca="1" ref="D701" ca="1">INDIRECT(ADDRESS(ROW(A700),COLUMN(A700),4,1,$D$1))</f>
        <v>10</v>
      </c>
      <c r="E701" cm="1">
        <f t="array" aca="1" ref="E701" ca="1">INDIRECT(ADDRESS(ROW(B700),COLUMN(B700),4,1,$D$1))</f>
        <v>0</v>
      </c>
      <c r="F701" cm="1">
        <f t="array" aca="1" ref="F701" ca="1">INDIRECT(ADDRESS(ROW(C700),COLUMN(C700),4,1,$D$1))</f>
        <v>0</v>
      </c>
      <c r="G701" cm="1">
        <f t="array" aca="1" ref="G701" ca="1">INDIRECT(ADDRESS(ROW(A700),COLUMN(A700),4,1,$G$1))</f>
        <v>10</v>
      </c>
      <c r="H701" cm="1">
        <f t="array" aca="1" ref="H701" ca="1">INDIRECT(ADDRESS(ROW(B700),COLUMN(B700),4,1,$G$1))</f>
        <v>0</v>
      </c>
      <c r="I701" cm="1">
        <f t="array" aca="1" ref="I701" ca="1">INDIRECT(ADDRESS(ROW(C700),COLUMN(C700),4,1,$G$1))</f>
        <v>0</v>
      </c>
      <c r="K701">
        <f ca="1"/>
        <v>10</v>
      </c>
    </row>
    <row r="702" spans="1:11" x14ac:dyDescent="0.25">
      <c r="A702" cm="1">
        <f t="array" aca="1" ref="A702" ca="1">INDIRECT(ADDRESS(ROW(A701),COLUMN(A701),4,1,$A$1))</f>
        <v>10</v>
      </c>
      <c r="B702" cm="1">
        <f t="array" aca="1" ref="B702" ca="1">INDIRECT(ADDRESS(ROW(B701),COLUMN(B701),4,1,$A$1))</f>
        <v>0</v>
      </c>
      <c r="C702" cm="1">
        <f t="array" aca="1" ref="C702" ca="1">INDIRECT(ADDRESS(ROW(C701),COLUMN(C701),4,1,$A$1))</f>
        <v>0</v>
      </c>
      <c r="D702" cm="1">
        <f t="array" aca="1" ref="D702" ca="1">INDIRECT(ADDRESS(ROW(A701),COLUMN(A701),4,1,$D$1))</f>
        <v>10</v>
      </c>
      <c r="E702" cm="1">
        <f t="array" aca="1" ref="E702" ca="1">INDIRECT(ADDRESS(ROW(B701),COLUMN(B701),4,1,$D$1))</f>
        <v>0</v>
      </c>
      <c r="F702" cm="1">
        <f t="array" aca="1" ref="F702" ca="1">INDIRECT(ADDRESS(ROW(C701),COLUMN(C701),4,1,$D$1))</f>
        <v>0</v>
      </c>
      <c r="G702" cm="1">
        <f t="array" aca="1" ref="G702" ca="1">INDIRECT(ADDRESS(ROW(A701),COLUMN(A701),4,1,$G$1))</f>
        <v>10</v>
      </c>
      <c r="H702" cm="1">
        <f t="array" aca="1" ref="H702" ca="1">INDIRECT(ADDRESS(ROW(B701),COLUMN(B701),4,1,$G$1))</f>
        <v>0</v>
      </c>
      <c r="I702" cm="1">
        <f t="array" aca="1" ref="I702" ca="1">INDIRECT(ADDRESS(ROW(C701),COLUMN(C701),4,1,$G$1))</f>
        <v>0</v>
      </c>
      <c r="K702">
        <f ca="1"/>
        <v>10</v>
      </c>
    </row>
    <row r="703" spans="1:11" x14ac:dyDescent="0.25">
      <c r="A703" cm="1">
        <f t="array" aca="1" ref="A703" ca="1">INDIRECT(ADDRESS(ROW(A702),COLUMN(A702),4,1,$A$1))</f>
        <v>10</v>
      </c>
      <c r="B703" cm="1">
        <f t="array" aca="1" ref="B703" ca="1">INDIRECT(ADDRESS(ROW(B702),COLUMN(B702),4,1,$A$1))</f>
        <v>0</v>
      </c>
      <c r="C703" cm="1">
        <f t="array" aca="1" ref="C703" ca="1">INDIRECT(ADDRESS(ROW(C702),COLUMN(C702),4,1,$A$1))</f>
        <v>0</v>
      </c>
      <c r="D703" cm="1">
        <f t="array" aca="1" ref="D703" ca="1">INDIRECT(ADDRESS(ROW(A702),COLUMN(A702),4,1,$D$1))</f>
        <v>10</v>
      </c>
      <c r="E703" cm="1">
        <f t="array" aca="1" ref="E703" ca="1">INDIRECT(ADDRESS(ROW(B702),COLUMN(B702),4,1,$D$1))</f>
        <v>0</v>
      </c>
      <c r="F703" cm="1">
        <f t="array" aca="1" ref="F703" ca="1">INDIRECT(ADDRESS(ROW(C702),COLUMN(C702),4,1,$D$1))</f>
        <v>0</v>
      </c>
      <c r="G703" cm="1">
        <f t="array" aca="1" ref="G703" ca="1">INDIRECT(ADDRESS(ROW(A702),COLUMN(A702),4,1,$G$1))</f>
        <v>10</v>
      </c>
      <c r="H703" cm="1">
        <f t="array" aca="1" ref="H703" ca="1">INDIRECT(ADDRESS(ROW(B702),COLUMN(B702),4,1,$G$1))</f>
        <v>0</v>
      </c>
      <c r="I703" cm="1">
        <f t="array" aca="1" ref="I703" ca="1">INDIRECT(ADDRESS(ROW(C702),COLUMN(C702),4,1,$G$1))</f>
        <v>0</v>
      </c>
      <c r="K703">
        <f ca="1"/>
        <v>10</v>
      </c>
    </row>
    <row r="704" spans="1:11" x14ac:dyDescent="0.25">
      <c r="A704" cm="1">
        <f t="array" aca="1" ref="A704" ca="1">INDIRECT(ADDRESS(ROW(A703),COLUMN(A703),4,1,$A$1))</f>
        <v>10</v>
      </c>
      <c r="B704" cm="1">
        <f t="array" aca="1" ref="B704" ca="1">INDIRECT(ADDRESS(ROW(B703),COLUMN(B703),4,1,$A$1))</f>
        <v>0</v>
      </c>
      <c r="C704" cm="1">
        <f t="array" aca="1" ref="C704" ca="1">INDIRECT(ADDRESS(ROW(C703),COLUMN(C703),4,1,$A$1))</f>
        <v>0</v>
      </c>
      <c r="D704" cm="1">
        <f t="array" aca="1" ref="D704" ca="1">INDIRECT(ADDRESS(ROW(A703),COLUMN(A703),4,1,$D$1))</f>
        <v>10</v>
      </c>
      <c r="E704" cm="1">
        <f t="array" aca="1" ref="E704" ca="1">INDIRECT(ADDRESS(ROW(B703),COLUMN(B703),4,1,$D$1))</f>
        <v>0</v>
      </c>
      <c r="F704" cm="1">
        <f t="array" aca="1" ref="F704" ca="1">INDIRECT(ADDRESS(ROW(C703),COLUMN(C703),4,1,$D$1))</f>
        <v>0</v>
      </c>
      <c r="G704" cm="1">
        <f t="array" aca="1" ref="G704" ca="1">INDIRECT(ADDRESS(ROW(A703),COLUMN(A703),4,1,$G$1))</f>
        <v>10</v>
      </c>
      <c r="H704" cm="1">
        <f t="array" aca="1" ref="H704" ca="1">INDIRECT(ADDRESS(ROW(B703),COLUMN(B703),4,1,$G$1))</f>
        <v>0</v>
      </c>
      <c r="I704" cm="1">
        <f t="array" aca="1" ref="I704" ca="1">INDIRECT(ADDRESS(ROW(C703),COLUMN(C703),4,1,$G$1))</f>
        <v>0</v>
      </c>
      <c r="K704">
        <f ca="1"/>
        <v>10</v>
      </c>
    </row>
    <row r="705" spans="1:11" x14ac:dyDescent="0.25">
      <c r="A705" cm="1">
        <f t="array" aca="1" ref="A705" ca="1">INDIRECT(ADDRESS(ROW(A704),COLUMN(A704),4,1,$A$1))</f>
        <v>10</v>
      </c>
      <c r="B705" cm="1">
        <f t="array" aca="1" ref="B705" ca="1">INDIRECT(ADDRESS(ROW(B704),COLUMN(B704),4,1,$A$1))</f>
        <v>0</v>
      </c>
      <c r="C705" cm="1">
        <f t="array" aca="1" ref="C705" ca="1">INDIRECT(ADDRESS(ROW(C704),COLUMN(C704),4,1,$A$1))</f>
        <v>0</v>
      </c>
      <c r="D705" cm="1">
        <f t="array" aca="1" ref="D705" ca="1">INDIRECT(ADDRESS(ROW(A704),COLUMN(A704),4,1,$D$1))</f>
        <v>10</v>
      </c>
      <c r="E705" cm="1">
        <f t="array" aca="1" ref="E705" ca="1">INDIRECT(ADDRESS(ROW(B704),COLUMN(B704),4,1,$D$1))</f>
        <v>0</v>
      </c>
      <c r="F705" cm="1">
        <f t="array" aca="1" ref="F705" ca="1">INDIRECT(ADDRESS(ROW(C704),COLUMN(C704),4,1,$D$1))</f>
        <v>0</v>
      </c>
      <c r="G705" cm="1">
        <f t="array" aca="1" ref="G705" ca="1">INDIRECT(ADDRESS(ROW(A704),COLUMN(A704),4,1,$G$1))</f>
        <v>10</v>
      </c>
      <c r="H705" cm="1">
        <f t="array" aca="1" ref="H705" ca="1">INDIRECT(ADDRESS(ROW(B704),COLUMN(B704),4,1,$G$1))</f>
        <v>0</v>
      </c>
      <c r="I705" cm="1">
        <f t="array" aca="1" ref="I705" ca="1">INDIRECT(ADDRESS(ROW(C704),COLUMN(C704),4,1,$G$1))</f>
        <v>0</v>
      </c>
      <c r="K705">
        <f ca="1"/>
        <v>10</v>
      </c>
    </row>
    <row r="706" spans="1:11" x14ac:dyDescent="0.25">
      <c r="A706" cm="1">
        <f t="array" aca="1" ref="A706" ca="1">INDIRECT(ADDRESS(ROW(A705),COLUMN(A705),4,1,$A$1))</f>
        <v>10</v>
      </c>
      <c r="B706" cm="1">
        <f t="array" aca="1" ref="B706" ca="1">INDIRECT(ADDRESS(ROW(B705),COLUMN(B705),4,1,$A$1))</f>
        <v>0</v>
      </c>
      <c r="C706" cm="1">
        <f t="array" aca="1" ref="C706" ca="1">INDIRECT(ADDRESS(ROW(C705),COLUMN(C705),4,1,$A$1))</f>
        <v>0</v>
      </c>
      <c r="D706" cm="1">
        <f t="array" aca="1" ref="D706" ca="1">INDIRECT(ADDRESS(ROW(A705),COLUMN(A705),4,1,$D$1))</f>
        <v>10</v>
      </c>
      <c r="E706" cm="1">
        <f t="array" aca="1" ref="E706" ca="1">INDIRECT(ADDRESS(ROW(B705),COLUMN(B705),4,1,$D$1))</f>
        <v>0</v>
      </c>
      <c r="F706" cm="1">
        <f t="array" aca="1" ref="F706" ca="1">INDIRECT(ADDRESS(ROW(C705),COLUMN(C705),4,1,$D$1))</f>
        <v>0</v>
      </c>
      <c r="G706" cm="1">
        <f t="array" aca="1" ref="G706" ca="1">INDIRECT(ADDRESS(ROW(A705),COLUMN(A705),4,1,$G$1))</f>
        <v>10</v>
      </c>
      <c r="H706" cm="1">
        <f t="array" aca="1" ref="H706" ca="1">INDIRECT(ADDRESS(ROW(B705),COLUMN(B705),4,1,$G$1))</f>
        <v>0</v>
      </c>
      <c r="I706" cm="1">
        <f t="array" aca="1" ref="I706" ca="1">INDIRECT(ADDRESS(ROW(C705),COLUMN(C705),4,1,$G$1))</f>
        <v>0</v>
      </c>
      <c r="K706">
        <f ca="1"/>
        <v>10</v>
      </c>
    </row>
    <row r="707" spans="1:11" x14ac:dyDescent="0.25">
      <c r="A707" cm="1">
        <f t="array" aca="1" ref="A707" ca="1">INDIRECT(ADDRESS(ROW(A706),COLUMN(A706),4,1,$A$1))</f>
        <v>10</v>
      </c>
      <c r="B707" cm="1">
        <f t="array" aca="1" ref="B707" ca="1">INDIRECT(ADDRESS(ROW(B706),COLUMN(B706),4,1,$A$1))</f>
        <v>0</v>
      </c>
      <c r="C707" cm="1">
        <f t="array" aca="1" ref="C707" ca="1">INDIRECT(ADDRESS(ROW(C706),COLUMN(C706),4,1,$A$1))</f>
        <v>0</v>
      </c>
      <c r="D707" cm="1">
        <f t="array" aca="1" ref="D707" ca="1">INDIRECT(ADDRESS(ROW(A706),COLUMN(A706),4,1,$D$1))</f>
        <v>10</v>
      </c>
      <c r="E707" cm="1">
        <f t="array" aca="1" ref="E707" ca="1">INDIRECT(ADDRESS(ROW(B706),COLUMN(B706),4,1,$D$1))</f>
        <v>0</v>
      </c>
      <c r="F707" cm="1">
        <f t="array" aca="1" ref="F707" ca="1">INDIRECT(ADDRESS(ROW(C706),COLUMN(C706),4,1,$D$1))</f>
        <v>0</v>
      </c>
      <c r="G707" cm="1">
        <f t="array" aca="1" ref="G707" ca="1">INDIRECT(ADDRESS(ROW(A706),COLUMN(A706),4,1,$G$1))</f>
        <v>10</v>
      </c>
      <c r="H707" cm="1">
        <f t="array" aca="1" ref="H707" ca="1">INDIRECT(ADDRESS(ROW(B706),COLUMN(B706),4,1,$G$1))</f>
        <v>0</v>
      </c>
      <c r="I707" cm="1">
        <f t="array" aca="1" ref="I707" ca="1">INDIRECT(ADDRESS(ROW(C706),COLUMN(C706),4,1,$G$1))</f>
        <v>0</v>
      </c>
      <c r="K707">
        <f ca="1"/>
        <v>10</v>
      </c>
    </row>
    <row r="708" spans="1:11" x14ac:dyDescent="0.25">
      <c r="A708" cm="1">
        <f t="array" aca="1" ref="A708" ca="1">INDIRECT(ADDRESS(ROW(A707),COLUMN(A707),4,1,$A$1))</f>
        <v>10</v>
      </c>
      <c r="B708" cm="1">
        <f t="array" aca="1" ref="B708" ca="1">INDIRECT(ADDRESS(ROW(B707),COLUMN(B707),4,1,$A$1))</f>
        <v>0</v>
      </c>
      <c r="C708" cm="1">
        <f t="array" aca="1" ref="C708" ca="1">INDIRECT(ADDRESS(ROW(C707),COLUMN(C707),4,1,$A$1))</f>
        <v>0</v>
      </c>
      <c r="D708" cm="1">
        <f t="array" aca="1" ref="D708" ca="1">INDIRECT(ADDRESS(ROW(A707),COLUMN(A707),4,1,$D$1))</f>
        <v>10</v>
      </c>
      <c r="E708" cm="1">
        <f t="array" aca="1" ref="E708" ca="1">INDIRECT(ADDRESS(ROW(B707),COLUMN(B707),4,1,$D$1))</f>
        <v>0</v>
      </c>
      <c r="F708" cm="1">
        <f t="array" aca="1" ref="F708" ca="1">INDIRECT(ADDRESS(ROW(C707),COLUMN(C707),4,1,$D$1))</f>
        <v>0</v>
      </c>
      <c r="G708" cm="1">
        <f t="array" aca="1" ref="G708" ca="1">INDIRECT(ADDRESS(ROW(A707),COLUMN(A707),4,1,$G$1))</f>
        <v>10</v>
      </c>
      <c r="H708" cm="1">
        <f t="array" aca="1" ref="H708" ca="1">INDIRECT(ADDRESS(ROW(B707),COLUMN(B707),4,1,$G$1))</f>
        <v>0</v>
      </c>
      <c r="I708" cm="1">
        <f t="array" aca="1" ref="I708" ca="1">INDIRECT(ADDRESS(ROW(C707),COLUMN(C707),4,1,$G$1))</f>
        <v>0</v>
      </c>
      <c r="K708">
        <f ca="1"/>
        <v>10</v>
      </c>
    </row>
    <row r="709" spans="1:11" x14ac:dyDescent="0.25">
      <c r="A709" cm="1">
        <f t="array" aca="1" ref="A709" ca="1">INDIRECT(ADDRESS(ROW(A708),COLUMN(A708),4,1,$A$1))</f>
        <v>10</v>
      </c>
      <c r="B709" cm="1">
        <f t="array" aca="1" ref="B709" ca="1">INDIRECT(ADDRESS(ROW(B708),COLUMN(B708),4,1,$A$1))</f>
        <v>0</v>
      </c>
      <c r="C709" cm="1">
        <f t="array" aca="1" ref="C709" ca="1">INDIRECT(ADDRESS(ROW(C708),COLUMN(C708),4,1,$A$1))</f>
        <v>0</v>
      </c>
      <c r="D709" cm="1">
        <f t="array" aca="1" ref="D709" ca="1">INDIRECT(ADDRESS(ROW(A708),COLUMN(A708),4,1,$D$1))</f>
        <v>10</v>
      </c>
      <c r="E709" cm="1">
        <f t="array" aca="1" ref="E709" ca="1">INDIRECT(ADDRESS(ROW(B708),COLUMN(B708),4,1,$D$1))</f>
        <v>0</v>
      </c>
      <c r="F709" cm="1">
        <f t="array" aca="1" ref="F709" ca="1">INDIRECT(ADDRESS(ROW(C708),COLUMN(C708),4,1,$D$1))</f>
        <v>0</v>
      </c>
      <c r="G709" cm="1">
        <f t="array" aca="1" ref="G709" ca="1">INDIRECT(ADDRESS(ROW(A708),COLUMN(A708),4,1,$G$1))</f>
        <v>10</v>
      </c>
      <c r="H709" cm="1">
        <f t="array" aca="1" ref="H709" ca="1">INDIRECT(ADDRESS(ROW(B708),COLUMN(B708),4,1,$G$1))</f>
        <v>0</v>
      </c>
      <c r="I709" cm="1">
        <f t="array" aca="1" ref="I709" ca="1">INDIRECT(ADDRESS(ROW(C708),COLUMN(C708),4,1,$G$1))</f>
        <v>0</v>
      </c>
      <c r="K709">
        <f ca="1"/>
        <v>10</v>
      </c>
    </row>
    <row r="710" spans="1:11" x14ac:dyDescent="0.25">
      <c r="A710" cm="1">
        <f t="array" aca="1" ref="A710" ca="1">INDIRECT(ADDRESS(ROW(A709),COLUMN(A709),4,1,$A$1))</f>
        <v>10</v>
      </c>
      <c r="B710" cm="1">
        <f t="array" aca="1" ref="B710" ca="1">INDIRECT(ADDRESS(ROW(B709),COLUMN(B709),4,1,$A$1))</f>
        <v>0</v>
      </c>
      <c r="C710" cm="1">
        <f t="array" aca="1" ref="C710" ca="1">INDIRECT(ADDRESS(ROW(C709),COLUMN(C709),4,1,$A$1))</f>
        <v>0</v>
      </c>
      <c r="D710" cm="1">
        <f t="array" aca="1" ref="D710" ca="1">INDIRECT(ADDRESS(ROW(A709),COLUMN(A709),4,1,$D$1))</f>
        <v>10</v>
      </c>
      <c r="E710" cm="1">
        <f t="array" aca="1" ref="E710" ca="1">INDIRECT(ADDRESS(ROW(B709),COLUMN(B709),4,1,$D$1))</f>
        <v>0</v>
      </c>
      <c r="F710" cm="1">
        <f t="array" aca="1" ref="F710" ca="1">INDIRECT(ADDRESS(ROW(C709),COLUMN(C709),4,1,$D$1))</f>
        <v>0</v>
      </c>
      <c r="G710" cm="1">
        <f t="array" aca="1" ref="G710" ca="1">INDIRECT(ADDRESS(ROW(A709),COLUMN(A709),4,1,$G$1))</f>
        <v>10</v>
      </c>
      <c r="H710" cm="1">
        <f t="array" aca="1" ref="H710" ca="1">INDIRECT(ADDRESS(ROW(B709),COLUMN(B709),4,1,$G$1))</f>
        <v>0</v>
      </c>
      <c r="I710" cm="1">
        <f t="array" aca="1" ref="I710" ca="1">INDIRECT(ADDRESS(ROW(C709),COLUMN(C709),4,1,$G$1))</f>
        <v>0</v>
      </c>
      <c r="K710">
        <f ca="1"/>
        <v>10</v>
      </c>
    </row>
    <row r="711" spans="1:11" x14ac:dyDescent="0.25">
      <c r="A711" cm="1">
        <f t="array" aca="1" ref="A711" ca="1">INDIRECT(ADDRESS(ROW(A710),COLUMN(A710),4,1,$A$1))</f>
        <v>10</v>
      </c>
      <c r="B711" cm="1">
        <f t="array" aca="1" ref="B711" ca="1">INDIRECT(ADDRESS(ROW(B710),COLUMN(B710),4,1,$A$1))</f>
        <v>0</v>
      </c>
      <c r="C711" cm="1">
        <f t="array" aca="1" ref="C711" ca="1">INDIRECT(ADDRESS(ROW(C710),COLUMN(C710),4,1,$A$1))</f>
        <v>0</v>
      </c>
      <c r="D711" cm="1">
        <f t="array" aca="1" ref="D711" ca="1">INDIRECT(ADDRESS(ROW(A710),COLUMN(A710),4,1,$D$1))</f>
        <v>10</v>
      </c>
      <c r="E711" cm="1">
        <f t="array" aca="1" ref="E711" ca="1">INDIRECT(ADDRESS(ROW(B710),COLUMN(B710),4,1,$D$1))</f>
        <v>0</v>
      </c>
      <c r="F711" cm="1">
        <f t="array" aca="1" ref="F711" ca="1">INDIRECT(ADDRESS(ROW(C710),COLUMN(C710),4,1,$D$1))</f>
        <v>0</v>
      </c>
      <c r="G711" cm="1">
        <f t="array" aca="1" ref="G711" ca="1">INDIRECT(ADDRESS(ROW(A710),COLUMN(A710),4,1,$G$1))</f>
        <v>10</v>
      </c>
      <c r="H711" cm="1">
        <f t="array" aca="1" ref="H711" ca="1">INDIRECT(ADDRESS(ROW(B710),COLUMN(B710),4,1,$G$1))</f>
        <v>0</v>
      </c>
      <c r="I711" cm="1">
        <f t="array" aca="1" ref="I711" ca="1">INDIRECT(ADDRESS(ROW(C710),COLUMN(C710),4,1,$G$1))</f>
        <v>0</v>
      </c>
      <c r="K711">
        <f ca="1"/>
        <v>10</v>
      </c>
    </row>
    <row r="712" spans="1:11" x14ac:dyDescent="0.25">
      <c r="A712" cm="1">
        <f t="array" aca="1" ref="A712" ca="1">INDIRECT(ADDRESS(ROW(A711),COLUMN(A711),4,1,$A$1))</f>
        <v>10</v>
      </c>
      <c r="B712" cm="1">
        <f t="array" aca="1" ref="B712" ca="1">INDIRECT(ADDRESS(ROW(B711),COLUMN(B711),4,1,$A$1))</f>
        <v>0</v>
      </c>
      <c r="C712" cm="1">
        <f t="array" aca="1" ref="C712" ca="1">INDIRECT(ADDRESS(ROW(C711),COLUMN(C711),4,1,$A$1))</f>
        <v>0</v>
      </c>
      <c r="D712" cm="1">
        <f t="array" aca="1" ref="D712" ca="1">INDIRECT(ADDRESS(ROW(A711),COLUMN(A711),4,1,$D$1))</f>
        <v>10</v>
      </c>
      <c r="E712" cm="1">
        <f t="array" aca="1" ref="E712" ca="1">INDIRECT(ADDRESS(ROW(B711),COLUMN(B711),4,1,$D$1))</f>
        <v>0</v>
      </c>
      <c r="F712" cm="1">
        <f t="array" aca="1" ref="F712" ca="1">INDIRECT(ADDRESS(ROW(C711),COLUMN(C711),4,1,$D$1))</f>
        <v>0</v>
      </c>
      <c r="G712" cm="1">
        <f t="array" aca="1" ref="G712" ca="1">INDIRECT(ADDRESS(ROW(A711),COLUMN(A711),4,1,$G$1))</f>
        <v>10</v>
      </c>
      <c r="H712" cm="1">
        <f t="array" aca="1" ref="H712" ca="1">INDIRECT(ADDRESS(ROW(B711),COLUMN(B711),4,1,$G$1))</f>
        <v>0</v>
      </c>
      <c r="I712" cm="1">
        <f t="array" aca="1" ref="I712" ca="1">INDIRECT(ADDRESS(ROW(C711),COLUMN(C711),4,1,$G$1))</f>
        <v>0</v>
      </c>
      <c r="K712">
        <f ca="1"/>
        <v>10</v>
      </c>
    </row>
    <row r="713" spans="1:11" x14ac:dyDescent="0.25">
      <c r="A713" cm="1">
        <f t="array" aca="1" ref="A713" ca="1">INDIRECT(ADDRESS(ROW(A712),COLUMN(A712),4,1,$A$1))</f>
        <v>10</v>
      </c>
      <c r="B713" cm="1">
        <f t="array" aca="1" ref="B713" ca="1">INDIRECT(ADDRESS(ROW(B712),COLUMN(B712),4,1,$A$1))</f>
        <v>0</v>
      </c>
      <c r="C713" cm="1">
        <f t="array" aca="1" ref="C713" ca="1">INDIRECT(ADDRESS(ROW(C712),COLUMN(C712),4,1,$A$1))</f>
        <v>0</v>
      </c>
      <c r="D713" cm="1">
        <f t="array" aca="1" ref="D713" ca="1">INDIRECT(ADDRESS(ROW(A712),COLUMN(A712),4,1,$D$1))</f>
        <v>10</v>
      </c>
      <c r="E713" cm="1">
        <f t="array" aca="1" ref="E713" ca="1">INDIRECT(ADDRESS(ROW(B712),COLUMN(B712),4,1,$D$1))</f>
        <v>0</v>
      </c>
      <c r="F713" cm="1">
        <f t="array" aca="1" ref="F713" ca="1">INDIRECT(ADDRESS(ROW(C712),COLUMN(C712),4,1,$D$1))</f>
        <v>0</v>
      </c>
      <c r="G713" cm="1">
        <f t="array" aca="1" ref="G713" ca="1">INDIRECT(ADDRESS(ROW(A712),COLUMN(A712),4,1,$G$1))</f>
        <v>10</v>
      </c>
      <c r="H713" cm="1">
        <f t="array" aca="1" ref="H713" ca="1">INDIRECT(ADDRESS(ROW(B712),COLUMN(B712),4,1,$G$1))</f>
        <v>0</v>
      </c>
      <c r="I713" cm="1">
        <f t="array" aca="1" ref="I713" ca="1">INDIRECT(ADDRESS(ROW(C712),COLUMN(C712),4,1,$G$1))</f>
        <v>0</v>
      </c>
      <c r="K713">
        <f ca="1"/>
        <v>10</v>
      </c>
    </row>
    <row r="714" spans="1:11" x14ac:dyDescent="0.25">
      <c r="A714" cm="1">
        <f t="array" aca="1" ref="A714" ca="1">INDIRECT(ADDRESS(ROW(A713),COLUMN(A713),4,1,$A$1))</f>
        <v>10</v>
      </c>
      <c r="B714" cm="1">
        <f t="array" aca="1" ref="B714" ca="1">INDIRECT(ADDRESS(ROW(B713),COLUMN(B713),4,1,$A$1))</f>
        <v>0</v>
      </c>
      <c r="C714" cm="1">
        <f t="array" aca="1" ref="C714" ca="1">INDIRECT(ADDRESS(ROW(C713),COLUMN(C713),4,1,$A$1))</f>
        <v>0</v>
      </c>
      <c r="D714" cm="1">
        <f t="array" aca="1" ref="D714" ca="1">INDIRECT(ADDRESS(ROW(A713),COLUMN(A713),4,1,$D$1))</f>
        <v>10</v>
      </c>
      <c r="E714" cm="1">
        <f t="array" aca="1" ref="E714" ca="1">INDIRECT(ADDRESS(ROW(B713),COLUMN(B713),4,1,$D$1))</f>
        <v>0</v>
      </c>
      <c r="F714" cm="1">
        <f t="array" aca="1" ref="F714" ca="1">INDIRECT(ADDRESS(ROW(C713),COLUMN(C713),4,1,$D$1))</f>
        <v>0</v>
      </c>
      <c r="G714" cm="1">
        <f t="array" aca="1" ref="G714" ca="1">INDIRECT(ADDRESS(ROW(A713),COLUMN(A713),4,1,$G$1))</f>
        <v>10</v>
      </c>
      <c r="H714" cm="1">
        <f t="array" aca="1" ref="H714" ca="1">INDIRECT(ADDRESS(ROW(B713),COLUMN(B713),4,1,$G$1))</f>
        <v>0</v>
      </c>
      <c r="I714" cm="1">
        <f t="array" aca="1" ref="I714" ca="1">INDIRECT(ADDRESS(ROW(C713),COLUMN(C713),4,1,$G$1))</f>
        <v>0</v>
      </c>
      <c r="K714">
        <f ca="1"/>
        <v>10</v>
      </c>
    </row>
    <row r="715" spans="1:11" x14ac:dyDescent="0.25">
      <c r="A715" cm="1">
        <f t="array" aca="1" ref="A715" ca="1">INDIRECT(ADDRESS(ROW(A714),COLUMN(A714),4,1,$A$1))</f>
        <v>10</v>
      </c>
      <c r="B715" cm="1">
        <f t="array" aca="1" ref="B715" ca="1">INDIRECT(ADDRESS(ROW(B714),COLUMN(B714),4,1,$A$1))</f>
        <v>0</v>
      </c>
      <c r="C715" cm="1">
        <f t="array" aca="1" ref="C715" ca="1">INDIRECT(ADDRESS(ROW(C714),COLUMN(C714),4,1,$A$1))</f>
        <v>0</v>
      </c>
      <c r="D715" cm="1">
        <f t="array" aca="1" ref="D715" ca="1">INDIRECT(ADDRESS(ROW(A714),COLUMN(A714),4,1,$D$1))</f>
        <v>10</v>
      </c>
      <c r="E715" cm="1">
        <f t="array" aca="1" ref="E715" ca="1">INDIRECT(ADDRESS(ROW(B714),COLUMN(B714),4,1,$D$1))</f>
        <v>0</v>
      </c>
      <c r="F715" cm="1">
        <f t="array" aca="1" ref="F715" ca="1">INDIRECT(ADDRESS(ROW(C714),COLUMN(C714),4,1,$D$1))</f>
        <v>0</v>
      </c>
      <c r="G715" cm="1">
        <f t="array" aca="1" ref="G715" ca="1">INDIRECT(ADDRESS(ROW(A714),COLUMN(A714),4,1,$G$1))</f>
        <v>10</v>
      </c>
      <c r="H715" cm="1">
        <f t="array" aca="1" ref="H715" ca="1">INDIRECT(ADDRESS(ROW(B714),COLUMN(B714),4,1,$G$1))</f>
        <v>0</v>
      </c>
      <c r="I715" cm="1">
        <f t="array" aca="1" ref="I715" ca="1">INDIRECT(ADDRESS(ROW(C714),COLUMN(C714),4,1,$G$1))</f>
        <v>0</v>
      </c>
      <c r="K715">
        <f ca="1"/>
        <v>10</v>
      </c>
    </row>
    <row r="716" spans="1:11" x14ac:dyDescent="0.25">
      <c r="A716" cm="1">
        <f t="array" aca="1" ref="A716" ca="1">INDIRECT(ADDRESS(ROW(A715),COLUMN(A715),4,1,$A$1))</f>
        <v>10</v>
      </c>
      <c r="B716" cm="1">
        <f t="array" aca="1" ref="B716" ca="1">INDIRECT(ADDRESS(ROW(B715),COLUMN(B715),4,1,$A$1))</f>
        <v>0</v>
      </c>
      <c r="C716" cm="1">
        <f t="array" aca="1" ref="C716" ca="1">INDIRECT(ADDRESS(ROW(C715),COLUMN(C715),4,1,$A$1))</f>
        <v>0</v>
      </c>
      <c r="D716" cm="1">
        <f t="array" aca="1" ref="D716" ca="1">INDIRECT(ADDRESS(ROW(A715),COLUMN(A715),4,1,$D$1))</f>
        <v>10</v>
      </c>
      <c r="E716" cm="1">
        <f t="array" aca="1" ref="E716" ca="1">INDIRECT(ADDRESS(ROW(B715),COLUMN(B715),4,1,$D$1))</f>
        <v>0</v>
      </c>
      <c r="F716" cm="1">
        <f t="array" aca="1" ref="F716" ca="1">INDIRECT(ADDRESS(ROW(C715),COLUMN(C715),4,1,$D$1))</f>
        <v>0</v>
      </c>
      <c r="G716" cm="1">
        <f t="array" aca="1" ref="G716" ca="1">INDIRECT(ADDRESS(ROW(A715),COLUMN(A715),4,1,$G$1))</f>
        <v>10</v>
      </c>
      <c r="H716" cm="1">
        <f t="array" aca="1" ref="H716" ca="1">INDIRECT(ADDRESS(ROW(B715),COLUMN(B715),4,1,$G$1))</f>
        <v>0</v>
      </c>
      <c r="I716" cm="1">
        <f t="array" aca="1" ref="I716" ca="1">INDIRECT(ADDRESS(ROW(C715),COLUMN(C715),4,1,$G$1))</f>
        <v>0</v>
      </c>
      <c r="K716">
        <f ca="1"/>
        <v>10</v>
      </c>
    </row>
    <row r="717" spans="1:11" x14ac:dyDescent="0.25">
      <c r="A717" cm="1">
        <f t="array" aca="1" ref="A717" ca="1">INDIRECT(ADDRESS(ROW(A716),COLUMN(A716),4,1,$A$1))</f>
        <v>10</v>
      </c>
      <c r="B717" cm="1">
        <f t="array" aca="1" ref="B717" ca="1">INDIRECT(ADDRESS(ROW(B716),COLUMN(B716),4,1,$A$1))</f>
        <v>0</v>
      </c>
      <c r="C717" cm="1">
        <f t="array" aca="1" ref="C717" ca="1">INDIRECT(ADDRESS(ROW(C716),COLUMN(C716),4,1,$A$1))</f>
        <v>0</v>
      </c>
      <c r="D717" cm="1">
        <f t="array" aca="1" ref="D717" ca="1">INDIRECT(ADDRESS(ROW(A716),COLUMN(A716),4,1,$D$1))</f>
        <v>10</v>
      </c>
      <c r="E717" cm="1">
        <f t="array" aca="1" ref="E717" ca="1">INDIRECT(ADDRESS(ROW(B716),COLUMN(B716),4,1,$D$1))</f>
        <v>0</v>
      </c>
      <c r="F717" cm="1">
        <f t="array" aca="1" ref="F717" ca="1">INDIRECT(ADDRESS(ROW(C716),COLUMN(C716),4,1,$D$1))</f>
        <v>0</v>
      </c>
      <c r="G717" cm="1">
        <f t="array" aca="1" ref="G717" ca="1">INDIRECT(ADDRESS(ROW(A716),COLUMN(A716),4,1,$G$1))</f>
        <v>10</v>
      </c>
      <c r="H717" cm="1">
        <f t="array" aca="1" ref="H717" ca="1">INDIRECT(ADDRESS(ROW(B716),COLUMN(B716),4,1,$G$1))</f>
        <v>0</v>
      </c>
      <c r="I717" cm="1">
        <f t="array" aca="1" ref="I717" ca="1">INDIRECT(ADDRESS(ROW(C716),COLUMN(C716),4,1,$G$1))</f>
        <v>0</v>
      </c>
      <c r="K717">
        <f ca="1"/>
        <v>10</v>
      </c>
    </row>
    <row r="718" spans="1:11" x14ac:dyDescent="0.25">
      <c r="A718" cm="1">
        <f t="array" aca="1" ref="A718" ca="1">INDIRECT(ADDRESS(ROW(A717),COLUMN(A717),4,1,$A$1))</f>
        <v>10</v>
      </c>
      <c r="B718" cm="1">
        <f t="array" aca="1" ref="B718" ca="1">INDIRECT(ADDRESS(ROW(B717),COLUMN(B717),4,1,$A$1))</f>
        <v>0</v>
      </c>
      <c r="C718" cm="1">
        <f t="array" aca="1" ref="C718" ca="1">INDIRECT(ADDRESS(ROW(C717),COLUMN(C717),4,1,$A$1))</f>
        <v>0</v>
      </c>
      <c r="D718" cm="1">
        <f t="array" aca="1" ref="D718" ca="1">INDIRECT(ADDRESS(ROW(A717),COLUMN(A717),4,1,$D$1))</f>
        <v>10</v>
      </c>
      <c r="E718" cm="1">
        <f t="array" aca="1" ref="E718" ca="1">INDIRECT(ADDRESS(ROW(B717),COLUMN(B717),4,1,$D$1))</f>
        <v>0</v>
      </c>
      <c r="F718" cm="1">
        <f t="array" aca="1" ref="F718" ca="1">INDIRECT(ADDRESS(ROW(C717),COLUMN(C717),4,1,$D$1))</f>
        <v>0</v>
      </c>
      <c r="G718" cm="1">
        <f t="array" aca="1" ref="G718" ca="1">INDIRECT(ADDRESS(ROW(A717),COLUMN(A717),4,1,$G$1))</f>
        <v>10</v>
      </c>
      <c r="H718" cm="1">
        <f t="array" aca="1" ref="H718" ca="1">INDIRECT(ADDRESS(ROW(B717),COLUMN(B717),4,1,$G$1))</f>
        <v>0</v>
      </c>
      <c r="I718" cm="1">
        <f t="array" aca="1" ref="I718" ca="1">INDIRECT(ADDRESS(ROW(C717),COLUMN(C717),4,1,$G$1))</f>
        <v>0</v>
      </c>
      <c r="K718">
        <f ca="1"/>
        <v>10</v>
      </c>
    </row>
    <row r="719" spans="1:11" x14ac:dyDescent="0.25">
      <c r="A719" cm="1">
        <f t="array" aca="1" ref="A719" ca="1">INDIRECT(ADDRESS(ROW(A718),COLUMN(A718),4,1,$A$1))</f>
        <v>10</v>
      </c>
      <c r="B719" cm="1">
        <f t="array" aca="1" ref="B719" ca="1">INDIRECT(ADDRESS(ROW(B718),COLUMN(B718),4,1,$A$1))</f>
        <v>0</v>
      </c>
      <c r="C719" cm="1">
        <f t="array" aca="1" ref="C719" ca="1">INDIRECT(ADDRESS(ROW(C718),COLUMN(C718),4,1,$A$1))</f>
        <v>0</v>
      </c>
      <c r="D719" cm="1">
        <f t="array" aca="1" ref="D719" ca="1">INDIRECT(ADDRESS(ROW(A718),COLUMN(A718),4,1,$D$1))</f>
        <v>10</v>
      </c>
      <c r="E719" cm="1">
        <f t="array" aca="1" ref="E719" ca="1">INDIRECT(ADDRESS(ROW(B718),COLUMN(B718),4,1,$D$1))</f>
        <v>0</v>
      </c>
      <c r="F719" cm="1">
        <f t="array" aca="1" ref="F719" ca="1">INDIRECT(ADDRESS(ROW(C718),COLUMN(C718),4,1,$D$1))</f>
        <v>0</v>
      </c>
      <c r="G719" cm="1">
        <f t="array" aca="1" ref="G719" ca="1">INDIRECT(ADDRESS(ROW(A718),COLUMN(A718),4,1,$G$1))</f>
        <v>10</v>
      </c>
      <c r="H719" cm="1">
        <f t="array" aca="1" ref="H719" ca="1">INDIRECT(ADDRESS(ROW(B718),COLUMN(B718),4,1,$G$1))</f>
        <v>0</v>
      </c>
      <c r="I719" cm="1">
        <f t="array" aca="1" ref="I719" ca="1">INDIRECT(ADDRESS(ROW(C718),COLUMN(C718),4,1,$G$1))</f>
        <v>0</v>
      </c>
      <c r="K719">
        <f ca="1"/>
        <v>10</v>
      </c>
    </row>
    <row r="720" spans="1:11" x14ac:dyDescent="0.25">
      <c r="A720" cm="1">
        <f t="array" aca="1" ref="A720" ca="1">INDIRECT(ADDRESS(ROW(A719),COLUMN(A719),4,1,$A$1))</f>
        <v>10</v>
      </c>
      <c r="B720" cm="1">
        <f t="array" aca="1" ref="B720" ca="1">INDIRECT(ADDRESS(ROW(B719),COLUMN(B719),4,1,$A$1))</f>
        <v>0</v>
      </c>
      <c r="C720" cm="1">
        <f t="array" aca="1" ref="C720" ca="1">INDIRECT(ADDRESS(ROW(C719),COLUMN(C719),4,1,$A$1))</f>
        <v>0</v>
      </c>
      <c r="D720" cm="1">
        <f t="array" aca="1" ref="D720" ca="1">INDIRECT(ADDRESS(ROW(A719),COLUMN(A719),4,1,$D$1))</f>
        <v>10</v>
      </c>
      <c r="E720" cm="1">
        <f t="array" aca="1" ref="E720" ca="1">INDIRECT(ADDRESS(ROW(B719),COLUMN(B719),4,1,$D$1))</f>
        <v>0</v>
      </c>
      <c r="F720" cm="1">
        <f t="array" aca="1" ref="F720" ca="1">INDIRECT(ADDRESS(ROW(C719),COLUMN(C719),4,1,$D$1))</f>
        <v>0</v>
      </c>
      <c r="G720" cm="1">
        <f t="array" aca="1" ref="G720" ca="1">INDIRECT(ADDRESS(ROW(A719),COLUMN(A719),4,1,$G$1))</f>
        <v>10</v>
      </c>
      <c r="H720" cm="1">
        <f t="array" aca="1" ref="H720" ca="1">INDIRECT(ADDRESS(ROW(B719),COLUMN(B719),4,1,$G$1))</f>
        <v>0</v>
      </c>
      <c r="I720" cm="1">
        <f t="array" aca="1" ref="I720" ca="1">INDIRECT(ADDRESS(ROW(C719),COLUMN(C719),4,1,$G$1))</f>
        <v>0</v>
      </c>
      <c r="K720">
        <f ca="1"/>
        <v>10</v>
      </c>
    </row>
    <row r="721" spans="1:11" x14ac:dyDescent="0.25">
      <c r="A721" cm="1">
        <f t="array" aca="1" ref="A721" ca="1">INDIRECT(ADDRESS(ROW(A720),COLUMN(A720),4,1,$A$1))</f>
        <v>10</v>
      </c>
      <c r="B721" cm="1">
        <f t="array" aca="1" ref="B721" ca="1">INDIRECT(ADDRESS(ROW(B720),COLUMN(B720),4,1,$A$1))</f>
        <v>0</v>
      </c>
      <c r="C721" cm="1">
        <f t="array" aca="1" ref="C721" ca="1">INDIRECT(ADDRESS(ROW(C720),COLUMN(C720),4,1,$A$1))</f>
        <v>0</v>
      </c>
      <c r="D721" cm="1">
        <f t="array" aca="1" ref="D721" ca="1">INDIRECT(ADDRESS(ROW(A720),COLUMN(A720),4,1,$D$1))</f>
        <v>10</v>
      </c>
      <c r="E721" cm="1">
        <f t="array" aca="1" ref="E721" ca="1">INDIRECT(ADDRESS(ROW(B720),COLUMN(B720),4,1,$D$1))</f>
        <v>0</v>
      </c>
      <c r="F721" cm="1">
        <f t="array" aca="1" ref="F721" ca="1">INDIRECT(ADDRESS(ROW(C720),COLUMN(C720),4,1,$D$1))</f>
        <v>0</v>
      </c>
      <c r="G721" cm="1">
        <f t="array" aca="1" ref="G721" ca="1">INDIRECT(ADDRESS(ROW(A720),COLUMN(A720),4,1,$G$1))</f>
        <v>10</v>
      </c>
      <c r="H721" cm="1">
        <f t="array" aca="1" ref="H721" ca="1">INDIRECT(ADDRESS(ROW(B720),COLUMN(B720),4,1,$G$1))</f>
        <v>0</v>
      </c>
      <c r="I721" cm="1">
        <f t="array" aca="1" ref="I721" ca="1">INDIRECT(ADDRESS(ROW(C720),COLUMN(C720),4,1,$G$1))</f>
        <v>0</v>
      </c>
      <c r="K721">
        <f ca="1"/>
        <v>10</v>
      </c>
    </row>
    <row r="722" spans="1:11" x14ac:dyDescent="0.25">
      <c r="A722" cm="1">
        <f t="array" aca="1" ref="A722" ca="1">INDIRECT(ADDRESS(ROW(A721),COLUMN(A721),4,1,$A$1))</f>
        <v>10</v>
      </c>
      <c r="B722" cm="1">
        <f t="array" aca="1" ref="B722" ca="1">INDIRECT(ADDRESS(ROW(B721),COLUMN(B721),4,1,$A$1))</f>
        <v>0</v>
      </c>
      <c r="C722" cm="1">
        <f t="array" aca="1" ref="C722" ca="1">INDIRECT(ADDRESS(ROW(C721),COLUMN(C721),4,1,$A$1))</f>
        <v>0</v>
      </c>
      <c r="D722" cm="1">
        <f t="array" aca="1" ref="D722" ca="1">INDIRECT(ADDRESS(ROW(A721),COLUMN(A721),4,1,$D$1))</f>
        <v>10</v>
      </c>
      <c r="E722" cm="1">
        <f t="array" aca="1" ref="E722" ca="1">INDIRECT(ADDRESS(ROW(B721),COLUMN(B721),4,1,$D$1))</f>
        <v>0</v>
      </c>
      <c r="F722" cm="1">
        <f t="array" aca="1" ref="F722" ca="1">INDIRECT(ADDRESS(ROW(C721),COLUMN(C721),4,1,$D$1))</f>
        <v>0</v>
      </c>
      <c r="G722" cm="1">
        <f t="array" aca="1" ref="G722" ca="1">INDIRECT(ADDRESS(ROW(A721),COLUMN(A721),4,1,$G$1))</f>
        <v>10</v>
      </c>
      <c r="H722" cm="1">
        <f t="array" aca="1" ref="H722" ca="1">INDIRECT(ADDRESS(ROW(B721),COLUMN(B721),4,1,$G$1))</f>
        <v>0</v>
      </c>
      <c r="I722" cm="1">
        <f t="array" aca="1" ref="I722" ca="1">INDIRECT(ADDRESS(ROW(C721),COLUMN(C721),4,1,$G$1))</f>
        <v>0</v>
      </c>
      <c r="K722">
        <f ca="1"/>
        <v>10</v>
      </c>
    </row>
    <row r="723" spans="1:11" x14ac:dyDescent="0.25">
      <c r="A723" cm="1">
        <f t="array" aca="1" ref="A723" ca="1">INDIRECT(ADDRESS(ROW(A722),COLUMN(A722),4,1,$A$1))</f>
        <v>10</v>
      </c>
      <c r="B723" cm="1">
        <f t="array" aca="1" ref="B723" ca="1">INDIRECT(ADDRESS(ROW(B722),COLUMN(B722),4,1,$A$1))</f>
        <v>0</v>
      </c>
      <c r="C723" cm="1">
        <f t="array" aca="1" ref="C723" ca="1">INDIRECT(ADDRESS(ROW(C722),COLUMN(C722),4,1,$A$1))</f>
        <v>0</v>
      </c>
      <c r="D723" cm="1">
        <f t="array" aca="1" ref="D723" ca="1">INDIRECT(ADDRESS(ROW(A722),COLUMN(A722),4,1,$D$1))</f>
        <v>10</v>
      </c>
      <c r="E723" cm="1">
        <f t="array" aca="1" ref="E723" ca="1">INDIRECT(ADDRESS(ROW(B722),COLUMN(B722),4,1,$D$1))</f>
        <v>0</v>
      </c>
      <c r="F723" cm="1">
        <f t="array" aca="1" ref="F723" ca="1">INDIRECT(ADDRESS(ROW(C722),COLUMN(C722),4,1,$D$1))</f>
        <v>0</v>
      </c>
      <c r="G723" cm="1">
        <f t="array" aca="1" ref="G723" ca="1">INDIRECT(ADDRESS(ROW(A722),COLUMN(A722),4,1,$G$1))</f>
        <v>10</v>
      </c>
      <c r="H723" cm="1">
        <f t="array" aca="1" ref="H723" ca="1">INDIRECT(ADDRESS(ROW(B722),COLUMN(B722),4,1,$G$1))</f>
        <v>0</v>
      </c>
      <c r="I723" cm="1">
        <f t="array" aca="1" ref="I723" ca="1">INDIRECT(ADDRESS(ROW(C722),COLUMN(C722),4,1,$G$1))</f>
        <v>0</v>
      </c>
      <c r="K723">
        <f ca="1"/>
        <v>10</v>
      </c>
    </row>
    <row r="724" spans="1:11" x14ac:dyDescent="0.25">
      <c r="A724" cm="1">
        <f t="array" aca="1" ref="A724" ca="1">INDIRECT(ADDRESS(ROW(A723),COLUMN(A723),4,1,$A$1))</f>
        <v>10</v>
      </c>
      <c r="B724" cm="1">
        <f t="array" aca="1" ref="B724" ca="1">INDIRECT(ADDRESS(ROW(B723),COLUMN(B723),4,1,$A$1))</f>
        <v>0</v>
      </c>
      <c r="C724" cm="1">
        <f t="array" aca="1" ref="C724" ca="1">INDIRECT(ADDRESS(ROW(C723),COLUMN(C723),4,1,$A$1))</f>
        <v>0</v>
      </c>
      <c r="D724" cm="1">
        <f t="array" aca="1" ref="D724" ca="1">INDIRECT(ADDRESS(ROW(A723),COLUMN(A723),4,1,$D$1))</f>
        <v>10</v>
      </c>
      <c r="E724" cm="1">
        <f t="array" aca="1" ref="E724" ca="1">INDIRECT(ADDRESS(ROW(B723),COLUMN(B723),4,1,$D$1))</f>
        <v>0</v>
      </c>
      <c r="F724" cm="1">
        <f t="array" aca="1" ref="F724" ca="1">INDIRECT(ADDRESS(ROW(C723),COLUMN(C723),4,1,$D$1))</f>
        <v>0</v>
      </c>
      <c r="G724" cm="1">
        <f t="array" aca="1" ref="G724" ca="1">INDIRECT(ADDRESS(ROW(A723),COLUMN(A723),4,1,$G$1))</f>
        <v>10</v>
      </c>
      <c r="H724" cm="1">
        <f t="array" aca="1" ref="H724" ca="1">INDIRECT(ADDRESS(ROW(B723),COLUMN(B723),4,1,$G$1))</f>
        <v>0</v>
      </c>
      <c r="I724" cm="1">
        <f t="array" aca="1" ref="I724" ca="1">INDIRECT(ADDRESS(ROW(C723),COLUMN(C723),4,1,$G$1))</f>
        <v>0</v>
      </c>
      <c r="K724">
        <f ca="1"/>
        <v>10</v>
      </c>
    </row>
    <row r="725" spans="1:11" x14ac:dyDescent="0.25">
      <c r="A725" cm="1">
        <f t="array" aca="1" ref="A725" ca="1">INDIRECT(ADDRESS(ROW(A724),COLUMN(A724),4,1,$A$1))</f>
        <v>10</v>
      </c>
      <c r="B725" cm="1">
        <f t="array" aca="1" ref="B725" ca="1">INDIRECT(ADDRESS(ROW(B724),COLUMN(B724),4,1,$A$1))</f>
        <v>0</v>
      </c>
      <c r="C725" cm="1">
        <f t="array" aca="1" ref="C725" ca="1">INDIRECT(ADDRESS(ROW(C724),COLUMN(C724),4,1,$A$1))</f>
        <v>0</v>
      </c>
      <c r="D725" cm="1">
        <f t="array" aca="1" ref="D725" ca="1">INDIRECT(ADDRESS(ROW(A724),COLUMN(A724),4,1,$D$1))</f>
        <v>10</v>
      </c>
      <c r="E725" cm="1">
        <f t="array" aca="1" ref="E725" ca="1">INDIRECT(ADDRESS(ROW(B724),COLUMN(B724),4,1,$D$1))</f>
        <v>0</v>
      </c>
      <c r="F725" cm="1">
        <f t="array" aca="1" ref="F725" ca="1">INDIRECT(ADDRESS(ROW(C724),COLUMN(C724),4,1,$D$1))</f>
        <v>0</v>
      </c>
      <c r="G725" cm="1">
        <f t="array" aca="1" ref="G725" ca="1">INDIRECT(ADDRESS(ROW(A724),COLUMN(A724),4,1,$G$1))</f>
        <v>10</v>
      </c>
      <c r="H725" cm="1">
        <f t="array" aca="1" ref="H725" ca="1">INDIRECT(ADDRESS(ROW(B724),COLUMN(B724),4,1,$G$1))</f>
        <v>0</v>
      </c>
      <c r="I725" cm="1">
        <f t="array" aca="1" ref="I725" ca="1">INDIRECT(ADDRESS(ROW(C724),COLUMN(C724),4,1,$G$1))</f>
        <v>0</v>
      </c>
      <c r="K725">
        <f ca="1"/>
        <v>10</v>
      </c>
    </row>
    <row r="726" spans="1:11" x14ac:dyDescent="0.25">
      <c r="A726" cm="1">
        <f t="array" aca="1" ref="A726" ca="1">INDIRECT(ADDRESS(ROW(A725),COLUMN(A725),4,1,$A$1))</f>
        <v>10</v>
      </c>
      <c r="B726" cm="1">
        <f t="array" aca="1" ref="B726" ca="1">INDIRECT(ADDRESS(ROW(B725),COLUMN(B725),4,1,$A$1))</f>
        <v>0</v>
      </c>
      <c r="C726" cm="1">
        <f t="array" aca="1" ref="C726" ca="1">INDIRECT(ADDRESS(ROW(C725),COLUMN(C725),4,1,$A$1))</f>
        <v>0</v>
      </c>
      <c r="D726" cm="1">
        <f t="array" aca="1" ref="D726" ca="1">INDIRECT(ADDRESS(ROW(A725),COLUMN(A725),4,1,$D$1))</f>
        <v>10</v>
      </c>
      <c r="E726" cm="1">
        <f t="array" aca="1" ref="E726" ca="1">INDIRECT(ADDRESS(ROW(B725),COLUMN(B725),4,1,$D$1))</f>
        <v>0</v>
      </c>
      <c r="F726" cm="1">
        <f t="array" aca="1" ref="F726" ca="1">INDIRECT(ADDRESS(ROW(C725),COLUMN(C725),4,1,$D$1))</f>
        <v>0</v>
      </c>
      <c r="G726" cm="1">
        <f t="array" aca="1" ref="G726" ca="1">INDIRECT(ADDRESS(ROW(A725),COLUMN(A725),4,1,$G$1))</f>
        <v>10</v>
      </c>
      <c r="H726" cm="1">
        <f t="array" aca="1" ref="H726" ca="1">INDIRECT(ADDRESS(ROW(B725),COLUMN(B725),4,1,$G$1))</f>
        <v>0</v>
      </c>
      <c r="I726" cm="1">
        <f t="array" aca="1" ref="I726" ca="1">INDIRECT(ADDRESS(ROW(C725),COLUMN(C725),4,1,$G$1))</f>
        <v>0</v>
      </c>
      <c r="K726">
        <f ca="1"/>
        <v>10</v>
      </c>
    </row>
    <row r="727" spans="1:11" x14ac:dyDescent="0.25">
      <c r="A727" cm="1">
        <f t="array" aca="1" ref="A727" ca="1">INDIRECT(ADDRESS(ROW(A726),COLUMN(A726),4,1,$A$1))</f>
        <v>10</v>
      </c>
      <c r="B727" cm="1">
        <f t="array" aca="1" ref="B727" ca="1">INDIRECT(ADDRESS(ROW(B726),COLUMN(B726),4,1,$A$1))</f>
        <v>0</v>
      </c>
      <c r="C727" cm="1">
        <f t="array" aca="1" ref="C727" ca="1">INDIRECT(ADDRESS(ROW(C726),COLUMN(C726),4,1,$A$1))</f>
        <v>0</v>
      </c>
      <c r="D727" cm="1">
        <f t="array" aca="1" ref="D727" ca="1">INDIRECT(ADDRESS(ROW(A726),COLUMN(A726),4,1,$D$1))</f>
        <v>10</v>
      </c>
      <c r="E727" cm="1">
        <f t="array" aca="1" ref="E727" ca="1">INDIRECT(ADDRESS(ROW(B726),COLUMN(B726),4,1,$D$1))</f>
        <v>0</v>
      </c>
      <c r="F727" cm="1">
        <f t="array" aca="1" ref="F727" ca="1">INDIRECT(ADDRESS(ROW(C726),COLUMN(C726),4,1,$D$1))</f>
        <v>0</v>
      </c>
      <c r="G727" cm="1">
        <f t="array" aca="1" ref="G727" ca="1">INDIRECT(ADDRESS(ROW(A726),COLUMN(A726),4,1,$G$1))</f>
        <v>10</v>
      </c>
      <c r="H727" cm="1">
        <f t="array" aca="1" ref="H727" ca="1">INDIRECT(ADDRESS(ROW(B726),COLUMN(B726),4,1,$G$1))</f>
        <v>0</v>
      </c>
      <c r="I727" cm="1">
        <f t="array" aca="1" ref="I727" ca="1">INDIRECT(ADDRESS(ROW(C726),COLUMN(C726),4,1,$G$1))</f>
        <v>0</v>
      </c>
      <c r="K727">
        <f ca="1"/>
        <v>10</v>
      </c>
    </row>
    <row r="728" spans="1:11" x14ac:dyDescent="0.25">
      <c r="A728" cm="1">
        <f t="array" aca="1" ref="A728" ca="1">INDIRECT(ADDRESS(ROW(A727),COLUMN(A727),4,1,$A$1))</f>
        <v>10</v>
      </c>
      <c r="B728" cm="1">
        <f t="array" aca="1" ref="B728" ca="1">INDIRECT(ADDRESS(ROW(B727),COLUMN(B727),4,1,$A$1))</f>
        <v>0</v>
      </c>
      <c r="C728" cm="1">
        <f t="array" aca="1" ref="C728" ca="1">INDIRECT(ADDRESS(ROW(C727),COLUMN(C727),4,1,$A$1))</f>
        <v>0</v>
      </c>
      <c r="D728" cm="1">
        <f t="array" aca="1" ref="D728" ca="1">INDIRECT(ADDRESS(ROW(A727),COLUMN(A727),4,1,$D$1))</f>
        <v>10</v>
      </c>
      <c r="E728" cm="1">
        <f t="array" aca="1" ref="E728" ca="1">INDIRECT(ADDRESS(ROW(B727),COLUMN(B727),4,1,$D$1))</f>
        <v>0</v>
      </c>
      <c r="F728" cm="1">
        <f t="array" aca="1" ref="F728" ca="1">INDIRECT(ADDRESS(ROW(C727),COLUMN(C727),4,1,$D$1))</f>
        <v>0</v>
      </c>
      <c r="G728" cm="1">
        <f t="array" aca="1" ref="G728" ca="1">INDIRECT(ADDRESS(ROW(A727),COLUMN(A727),4,1,$G$1))</f>
        <v>10</v>
      </c>
      <c r="H728" cm="1">
        <f t="array" aca="1" ref="H728" ca="1">INDIRECT(ADDRESS(ROW(B727),COLUMN(B727),4,1,$G$1))</f>
        <v>0</v>
      </c>
      <c r="I728" cm="1">
        <f t="array" aca="1" ref="I728" ca="1">INDIRECT(ADDRESS(ROW(C727),COLUMN(C727),4,1,$G$1))</f>
        <v>0</v>
      </c>
      <c r="K728">
        <f ca="1"/>
        <v>10</v>
      </c>
    </row>
    <row r="729" spans="1:11" x14ac:dyDescent="0.25">
      <c r="A729" cm="1">
        <f t="array" aca="1" ref="A729" ca="1">INDIRECT(ADDRESS(ROW(A728),COLUMN(A728),4,1,$A$1))</f>
        <v>10</v>
      </c>
      <c r="B729" cm="1">
        <f t="array" aca="1" ref="B729" ca="1">INDIRECT(ADDRESS(ROW(B728),COLUMN(B728),4,1,$A$1))</f>
        <v>0</v>
      </c>
      <c r="C729" cm="1">
        <f t="array" aca="1" ref="C729" ca="1">INDIRECT(ADDRESS(ROW(C728),COLUMN(C728),4,1,$A$1))</f>
        <v>0</v>
      </c>
      <c r="D729" cm="1">
        <f t="array" aca="1" ref="D729" ca="1">INDIRECT(ADDRESS(ROW(A728),COLUMN(A728),4,1,$D$1))</f>
        <v>10</v>
      </c>
      <c r="E729" cm="1">
        <f t="array" aca="1" ref="E729" ca="1">INDIRECT(ADDRESS(ROW(B728),COLUMN(B728),4,1,$D$1))</f>
        <v>0</v>
      </c>
      <c r="F729" cm="1">
        <f t="array" aca="1" ref="F729" ca="1">INDIRECT(ADDRESS(ROW(C728),COLUMN(C728),4,1,$D$1))</f>
        <v>0</v>
      </c>
      <c r="G729" cm="1">
        <f t="array" aca="1" ref="G729" ca="1">INDIRECT(ADDRESS(ROW(A728),COLUMN(A728),4,1,$G$1))</f>
        <v>10</v>
      </c>
      <c r="H729" cm="1">
        <f t="array" aca="1" ref="H729" ca="1">INDIRECT(ADDRESS(ROW(B728),COLUMN(B728),4,1,$G$1))</f>
        <v>0</v>
      </c>
      <c r="I729" cm="1">
        <f t="array" aca="1" ref="I729" ca="1">INDIRECT(ADDRESS(ROW(C728),COLUMN(C728),4,1,$G$1))</f>
        <v>0</v>
      </c>
      <c r="K729">
        <f ca="1"/>
        <v>10</v>
      </c>
    </row>
    <row r="730" spans="1:11" x14ac:dyDescent="0.25">
      <c r="A730" cm="1">
        <f t="array" aca="1" ref="A730" ca="1">INDIRECT(ADDRESS(ROW(A729),COLUMN(A729),4,1,$A$1))</f>
        <v>10</v>
      </c>
      <c r="B730" cm="1">
        <f t="array" aca="1" ref="B730" ca="1">INDIRECT(ADDRESS(ROW(B729),COLUMN(B729),4,1,$A$1))</f>
        <v>0</v>
      </c>
      <c r="C730" cm="1">
        <f t="array" aca="1" ref="C730" ca="1">INDIRECT(ADDRESS(ROW(C729),COLUMN(C729),4,1,$A$1))</f>
        <v>0</v>
      </c>
      <c r="D730" cm="1">
        <f t="array" aca="1" ref="D730" ca="1">INDIRECT(ADDRESS(ROW(A729),COLUMN(A729),4,1,$D$1))</f>
        <v>10</v>
      </c>
      <c r="E730" cm="1">
        <f t="array" aca="1" ref="E730" ca="1">INDIRECT(ADDRESS(ROW(B729),COLUMN(B729),4,1,$D$1))</f>
        <v>0</v>
      </c>
      <c r="F730" cm="1">
        <f t="array" aca="1" ref="F730" ca="1">INDIRECT(ADDRESS(ROW(C729),COLUMN(C729),4,1,$D$1))</f>
        <v>0</v>
      </c>
      <c r="G730" cm="1">
        <f t="array" aca="1" ref="G730" ca="1">INDIRECT(ADDRESS(ROW(A729),COLUMN(A729),4,1,$G$1))</f>
        <v>10</v>
      </c>
      <c r="H730" cm="1">
        <f t="array" aca="1" ref="H730" ca="1">INDIRECT(ADDRESS(ROW(B729),COLUMN(B729),4,1,$G$1))</f>
        <v>0</v>
      </c>
      <c r="I730" cm="1">
        <f t="array" aca="1" ref="I730" ca="1">INDIRECT(ADDRESS(ROW(C729),COLUMN(C729),4,1,$G$1))</f>
        <v>0</v>
      </c>
      <c r="K730">
        <f ca="1"/>
        <v>10</v>
      </c>
    </row>
    <row r="731" spans="1:11" x14ac:dyDescent="0.25">
      <c r="A731" cm="1">
        <f t="array" aca="1" ref="A731" ca="1">INDIRECT(ADDRESS(ROW(A730),COLUMN(A730),4,1,$A$1))</f>
        <v>10</v>
      </c>
      <c r="B731" cm="1">
        <f t="array" aca="1" ref="B731" ca="1">INDIRECT(ADDRESS(ROW(B730),COLUMN(B730),4,1,$A$1))</f>
        <v>0</v>
      </c>
      <c r="C731" cm="1">
        <f t="array" aca="1" ref="C731" ca="1">INDIRECT(ADDRESS(ROW(C730),COLUMN(C730),4,1,$A$1))</f>
        <v>0</v>
      </c>
      <c r="D731" cm="1">
        <f t="array" aca="1" ref="D731" ca="1">INDIRECT(ADDRESS(ROW(A730),COLUMN(A730),4,1,$D$1))</f>
        <v>10</v>
      </c>
      <c r="E731" cm="1">
        <f t="array" aca="1" ref="E731" ca="1">INDIRECT(ADDRESS(ROW(B730),COLUMN(B730),4,1,$D$1))</f>
        <v>0</v>
      </c>
      <c r="F731" cm="1">
        <f t="array" aca="1" ref="F731" ca="1">INDIRECT(ADDRESS(ROW(C730),COLUMN(C730),4,1,$D$1))</f>
        <v>0</v>
      </c>
      <c r="G731" cm="1">
        <f t="array" aca="1" ref="G731" ca="1">INDIRECT(ADDRESS(ROW(A730),COLUMN(A730),4,1,$G$1))</f>
        <v>10</v>
      </c>
      <c r="H731" cm="1">
        <f t="array" aca="1" ref="H731" ca="1">INDIRECT(ADDRESS(ROW(B730),COLUMN(B730),4,1,$G$1))</f>
        <v>0</v>
      </c>
      <c r="I731" cm="1">
        <f t="array" aca="1" ref="I731" ca="1">INDIRECT(ADDRESS(ROW(C730),COLUMN(C730),4,1,$G$1))</f>
        <v>0</v>
      </c>
      <c r="K731">
        <f ca="1"/>
        <v>10</v>
      </c>
    </row>
    <row r="732" spans="1:11" x14ac:dyDescent="0.25">
      <c r="A732" cm="1">
        <f t="array" aca="1" ref="A732" ca="1">INDIRECT(ADDRESS(ROW(A731),COLUMN(A731),4,1,$A$1))</f>
        <v>10</v>
      </c>
      <c r="B732" cm="1">
        <f t="array" aca="1" ref="B732" ca="1">INDIRECT(ADDRESS(ROW(B731),COLUMN(B731),4,1,$A$1))</f>
        <v>0</v>
      </c>
      <c r="C732" cm="1">
        <f t="array" aca="1" ref="C732" ca="1">INDIRECT(ADDRESS(ROW(C731),COLUMN(C731),4,1,$A$1))</f>
        <v>0</v>
      </c>
      <c r="D732" cm="1">
        <f t="array" aca="1" ref="D732" ca="1">INDIRECT(ADDRESS(ROW(A731),COLUMN(A731),4,1,$D$1))</f>
        <v>10</v>
      </c>
      <c r="E732" cm="1">
        <f t="array" aca="1" ref="E732" ca="1">INDIRECT(ADDRESS(ROW(B731),COLUMN(B731),4,1,$D$1))</f>
        <v>0</v>
      </c>
      <c r="F732" cm="1">
        <f t="array" aca="1" ref="F732" ca="1">INDIRECT(ADDRESS(ROW(C731),COLUMN(C731),4,1,$D$1))</f>
        <v>0</v>
      </c>
      <c r="G732" cm="1">
        <f t="array" aca="1" ref="G732" ca="1">INDIRECT(ADDRESS(ROW(A731),COLUMN(A731),4,1,$G$1))</f>
        <v>10</v>
      </c>
      <c r="H732" cm="1">
        <f t="array" aca="1" ref="H732" ca="1">INDIRECT(ADDRESS(ROW(B731),COLUMN(B731),4,1,$G$1))</f>
        <v>0</v>
      </c>
      <c r="I732" cm="1">
        <f t="array" aca="1" ref="I732" ca="1">INDIRECT(ADDRESS(ROW(C731),COLUMN(C731),4,1,$G$1))</f>
        <v>0</v>
      </c>
      <c r="K732">
        <f ca="1"/>
        <v>10</v>
      </c>
    </row>
    <row r="733" spans="1:11" x14ac:dyDescent="0.25">
      <c r="A733" cm="1">
        <f t="array" aca="1" ref="A733" ca="1">INDIRECT(ADDRESS(ROW(A732),COLUMN(A732),4,1,$A$1))</f>
        <v>10</v>
      </c>
      <c r="B733" cm="1">
        <f t="array" aca="1" ref="B733" ca="1">INDIRECT(ADDRESS(ROW(B732),COLUMN(B732),4,1,$A$1))</f>
        <v>0</v>
      </c>
      <c r="C733" cm="1">
        <f t="array" aca="1" ref="C733" ca="1">INDIRECT(ADDRESS(ROW(C732),COLUMN(C732),4,1,$A$1))</f>
        <v>0</v>
      </c>
      <c r="D733" cm="1">
        <f t="array" aca="1" ref="D733" ca="1">INDIRECT(ADDRESS(ROW(A732),COLUMN(A732),4,1,$D$1))</f>
        <v>10</v>
      </c>
      <c r="E733" cm="1">
        <f t="array" aca="1" ref="E733" ca="1">INDIRECT(ADDRESS(ROW(B732),COLUMN(B732),4,1,$D$1))</f>
        <v>0</v>
      </c>
      <c r="F733" cm="1">
        <f t="array" aca="1" ref="F733" ca="1">INDIRECT(ADDRESS(ROW(C732),COLUMN(C732),4,1,$D$1))</f>
        <v>0</v>
      </c>
      <c r="G733" cm="1">
        <f t="array" aca="1" ref="G733" ca="1">INDIRECT(ADDRESS(ROW(A732),COLUMN(A732),4,1,$G$1))</f>
        <v>10</v>
      </c>
      <c r="H733" cm="1">
        <f t="array" aca="1" ref="H733" ca="1">INDIRECT(ADDRESS(ROW(B732),COLUMN(B732),4,1,$G$1))</f>
        <v>0</v>
      </c>
      <c r="I733" cm="1">
        <f t="array" aca="1" ref="I733" ca="1">INDIRECT(ADDRESS(ROW(C732),COLUMN(C732),4,1,$G$1))</f>
        <v>0</v>
      </c>
      <c r="K733">
        <f ca="1"/>
        <v>10</v>
      </c>
    </row>
    <row r="734" spans="1:11" x14ac:dyDescent="0.25">
      <c r="A734" cm="1">
        <f t="array" aca="1" ref="A734" ca="1">INDIRECT(ADDRESS(ROW(A733),COLUMN(A733),4,1,$A$1))</f>
        <v>10</v>
      </c>
      <c r="B734" cm="1">
        <f t="array" aca="1" ref="B734" ca="1">INDIRECT(ADDRESS(ROW(B733),COLUMN(B733),4,1,$A$1))</f>
        <v>0</v>
      </c>
      <c r="C734" cm="1">
        <f t="array" aca="1" ref="C734" ca="1">INDIRECT(ADDRESS(ROW(C733),COLUMN(C733),4,1,$A$1))</f>
        <v>0</v>
      </c>
      <c r="D734" cm="1">
        <f t="array" aca="1" ref="D734" ca="1">INDIRECT(ADDRESS(ROW(A733),COLUMN(A733),4,1,$D$1))</f>
        <v>10</v>
      </c>
      <c r="E734" cm="1">
        <f t="array" aca="1" ref="E734" ca="1">INDIRECT(ADDRESS(ROW(B733),COLUMN(B733),4,1,$D$1))</f>
        <v>0</v>
      </c>
      <c r="F734" cm="1">
        <f t="array" aca="1" ref="F734" ca="1">INDIRECT(ADDRESS(ROW(C733),COLUMN(C733),4,1,$D$1))</f>
        <v>0</v>
      </c>
      <c r="G734" cm="1">
        <f t="array" aca="1" ref="G734" ca="1">INDIRECT(ADDRESS(ROW(A733),COLUMN(A733),4,1,$G$1))</f>
        <v>10</v>
      </c>
      <c r="H734" cm="1">
        <f t="array" aca="1" ref="H734" ca="1">INDIRECT(ADDRESS(ROW(B733),COLUMN(B733),4,1,$G$1))</f>
        <v>0</v>
      </c>
      <c r="I734" cm="1">
        <f t="array" aca="1" ref="I734" ca="1">INDIRECT(ADDRESS(ROW(C733),COLUMN(C733),4,1,$G$1))</f>
        <v>0</v>
      </c>
      <c r="K734">
        <f ca="1"/>
        <v>10</v>
      </c>
    </row>
    <row r="735" spans="1:11" x14ac:dyDescent="0.25">
      <c r="A735" cm="1">
        <f t="array" aca="1" ref="A735" ca="1">INDIRECT(ADDRESS(ROW(A734),COLUMN(A734),4,1,$A$1))</f>
        <v>10</v>
      </c>
      <c r="B735" cm="1">
        <f t="array" aca="1" ref="B735" ca="1">INDIRECT(ADDRESS(ROW(B734),COLUMN(B734),4,1,$A$1))</f>
        <v>0</v>
      </c>
      <c r="C735" cm="1">
        <f t="array" aca="1" ref="C735" ca="1">INDIRECT(ADDRESS(ROW(C734),COLUMN(C734),4,1,$A$1))</f>
        <v>0</v>
      </c>
      <c r="D735" cm="1">
        <f t="array" aca="1" ref="D735" ca="1">INDIRECT(ADDRESS(ROW(A734),COLUMN(A734),4,1,$D$1))</f>
        <v>10</v>
      </c>
      <c r="E735" cm="1">
        <f t="array" aca="1" ref="E735" ca="1">INDIRECT(ADDRESS(ROW(B734),COLUMN(B734),4,1,$D$1))</f>
        <v>0</v>
      </c>
      <c r="F735" cm="1">
        <f t="array" aca="1" ref="F735" ca="1">INDIRECT(ADDRESS(ROW(C734),COLUMN(C734),4,1,$D$1))</f>
        <v>0</v>
      </c>
      <c r="G735" cm="1">
        <f t="array" aca="1" ref="G735" ca="1">INDIRECT(ADDRESS(ROW(A734),COLUMN(A734),4,1,$G$1))</f>
        <v>10</v>
      </c>
      <c r="H735" cm="1">
        <f t="array" aca="1" ref="H735" ca="1">INDIRECT(ADDRESS(ROW(B734),COLUMN(B734),4,1,$G$1))</f>
        <v>0</v>
      </c>
      <c r="I735" cm="1">
        <f t="array" aca="1" ref="I735" ca="1">INDIRECT(ADDRESS(ROW(C734),COLUMN(C734),4,1,$G$1))</f>
        <v>0</v>
      </c>
      <c r="K735">
        <f ca="1"/>
        <v>10</v>
      </c>
    </row>
    <row r="736" spans="1:11" x14ac:dyDescent="0.25">
      <c r="A736" cm="1">
        <f t="array" aca="1" ref="A736" ca="1">INDIRECT(ADDRESS(ROW(A735),COLUMN(A735),4,1,$A$1))</f>
        <v>10</v>
      </c>
      <c r="B736" cm="1">
        <f t="array" aca="1" ref="B736" ca="1">INDIRECT(ADDRESS(ROW(B735),COLUMN(B735),4,1,$A$1))</f>
        <v>0</v>
      </c>
      <c r="C736" cm="1">
        <f t="array" aca="1" ref="C736" ca="1">INDIRECT(ADDRESS(ROW(C735),COLUMN(C735),4,1,$A$1))</f>
        <v>0</v>
      </c>
      <c r="D736" cm="1">
        <f t="array" aca="1" ref="D736" ca="1">INDIRECT(ADDRESS(ROW(A735),COLUMN(A735),4,1,$D$1))</f>
        <v>10</v>
      </c>
      <c r="E736" cm="1">
        <f t="array" aca="1" ref="E736" ca="1">INDIRECT(ADDRESS(ROW(B735),COLUMN(B735),4,1,$D$1))</f>
        <v>0</v>
      </c>
      <c r="F736" cm="1">
        <f t="array" aca="1" ref="F736" ca="1">INDIRECT(ADDRESS(ROW(C735),COLUMN(C735),4,1,$D$1))</f>
        <v>0</v>
      </c>
      <c r="G736" cm="1">
        <f t="array" aca="1" ref="G736" ca="1">INDIRECT(ADDRESS(ROW(A735),COLUMN(A735),4,1,$G$1))</f>
        <v>10</v>
      </c>
      <c r="H736" cm="1">
        <f t="array" aca="1" ref="H736" ca="1">INDIRECT(ADDRESS(ROW(B735),COLUMN(B735),4,1,$G$1))</f>
        <v>0</v>
      </c>
      <c r="I736" cm="1">
        <f t="array" aca="1" ref="I736" ca="1">INDIRECT(ADDRESS(ROW(C735),COLUMN(C735),4,1,$G$1))</f>
        <v>0</v>
      </c>
      <c r="K736">
        <f ca="1"/>
        <v>10</v>
      </c>
    </row>
    <row r="737" spans="1:11" x14ac:dyDescent="0.25">
      <c r="A737" cm="1">
        <f t="array" aca="1" ref="A737" ca="1">INDIRECT(ADDRESS(ROW(A736),COLUMN(A736),4,1,$A$1))</f>
        <v>10</v>
      </c>
      <c r="B737" cm="1">
        <f t="array" aca="1" ref="B737" ca="1">INDIRECT(ADDRESS(ROW(B736),COLUMN(B736),4,1,$A$1))</f>
        <v>0</v>
      </c>
      <c r="C737" cm="1">
        <f t="array" aca="1" ref="C737" ca="1">INDIRECT(ADDRESS(ROW(C736),COLUMN(C736),4,1,$A$1))</f>
        <v>0</v>
      </c>
      <c r="D737" cm="1">
        <f t="array" aca="1" ref="D737" ca="1">INDIRECT(ADDRESS(ROW(A736),COLUMN(A736),4,1,$D$1))</f>
        <v>10</v>
      </c>
      <c r="E737" cm="1">
        <f t="array" aca="1" ref="E737" ca="1">INDIRECT(ADDRESS(ROW(B736),COLUMN(B736),4,1,$D$1))</f>
        <v>0</v>
      </c>
      <c r="F737" cm="1">
        <f t="array" aca="1" ref="F737" ca="1">INDIRECT(ADDRESS(ROW(C736),COLUMN(C736),4,1,$D$1))</f>
        <v>0</v>
      </c>
      <c r="G737" cm="1">
        <f t="array" aca="1" ref="G737" ca="1">INDIRECT(ADDRESS(ROW(A736),COLUMN(A736),4,1,$G$1))</f>
        <v>10</v>
      </c>
      <c r="H737" cm="1">
        <f t="array" aca="1" ref="H737" ca="1">INDIRECT(ADDRESS(ROW(B736),COLUMN(B736),4,1,$G$1))</f>
        <v>0</v>
      </c>
      <c r="I737" cm="1">
        <f t="array" aca="1" ref="I737" ca="1">INDIRECT(ADDRESS(ROW(C736),COLUMN(C736),4,1,$G$1))</f>
        <v>0</v>
      </c>
      <c r="K737">
        <f ca="1"/>
        <v>10</v>
      </c>
    </row>
    <row r="738" spans="1:11" x14ac:dyDescent="0.25">
      <c r="A738" cm="1">
        <f t="array" aca="1" ref="A738" ca="1">INDIRECT(ADDRESS(ROW(A737),COLUMN(A737),4,1,$A$1))</f>
        <v>10</v>
      </c>
      <c r="B738" cm="1">
        <f t="array" aca="1" ref="B738" ca="1">INDIRECT(ADDRESS(ROW(B737),COLUMN(B737),4,1,$A$1))</f>
        <v>0</v>
      </c>
      <c r="C738" cm="1">
        <f t="array" aca="1" ref="C738" ca="1">INDIRECT(ADDRESS(ROW(C737),COLUMN(C737),4,1,$A$1))</f>
        <v>0</v>
      </c>
      <c r="D738" cm="1">
        <f t="array" aca="1" ref="D738" ca="1">INDIRECT(ADDRESS(ROW(A737),COLUMN(A737),4,1,$D$1))</f>
        <v>10</v>
      </c>
      <c r="E738" cm="1">
        <f t="array" aca="1" ref="E738" ca="1">INDIRECT(ADDRESS(ROW(B737),COLUMN(B737),4,1,$D$1))</f>
        <v>0</v>
      </c>
      <c r="F738" cm="1">
        <f t="array" aca="1" ref="F738" ca="1">INDIRECT(ADDRESS(ROW(C737),COLUMN(C737),4,1,$D$1))</f>
        <v>0</v>
      </c>
      <c r="G738" cm="1">
        <f t="array" aca="1" ref="G738" ca="1">INDIRECT(ADDRESS(ROW(A737),COLUMN(A737),4,1,$G$1))</f>
        <v>10</v>
      </c>
      <c r="H738" cm="1">
        <f t="array" aca="1" ref="H738" ca="1">INDIRECT(ADDRESS(ROW(B737),COLUMN(B737),4,1,$G$1))</f>
        <v>0</v>
      </c>
      <c r="I738" cm="1">
        <f t="array" aca="1" ref="I738" ca="1">INDIRECT(ADDRESS(ROW(C737),COLUMN(C737),4,1,$G$1))</f>
        <v>0</v>
      </c>
      <c r="K738">
        <f ca="1"/>
        <v>10</v>
      </c>
    </row>
    <row r="739" spans="1:11" x14ac:dyDescent="0.25">
      <c r="A739" cm="1">
        <f t="array" aca="1" ref="A739" ca="1">INDIRECT(ADDRESS(ROW(A738),COLUMN(A738),4,1,$A$1))</f>
        <v>10</v>
      </c>
      <c r="B739" cm="1">
        <f t="array" aca="1" ref="B739" ca="1">INDIRECT(ADDRESS(ROW(B738),COLUMN(B738),4,1,$A$1))</f>
        <v>0</v>
      </c>
      <c r="C739" cm="1">
        <f t="array" aca="1" ref="C739" ca="1">INDIRECT(ADDRESS(ROW(C738),COLUMN(C738),4,1,$A$1))</f>
        <v>0</v>
      </c>
      <c r="D739" cm="1">
        <f t="array" aca="1" ref="D739" ca="1">INDIRECT(ADDRESS(ROW(A738),COLUMN(A738),4,1,$D$1))</f>
        <v>10</v>
      </c>
      <c r="E739" cm="1">
        <f t="array" aca="1" ref="E739" ca="1">INDIRECT(ADDRESS(ROW(B738),COLUMN(B738),4,1,$D$1))</f>
        <v>0</v>
      </c>
      <c r="F739" cm="1">
        <f t="array" aca="1" ref="F739" ca="1">INDIRECT(ADDRESS(ROW(C738),COLUMN(C738),4,1,$D$1))</f>
        <v>0</v>
      </c>
      <c r="G739" cm="1">
        <f t="array" aca="1" ref="G739" ca="1">INDIRECT(ADDRESS(ROW(A738),COLUMN(A738),4,1,$G$1))</f>
        <v>10</v>
      </c>
      <c r="H739" cm="1">
        <f t="array" aca="1" ref="H739" ca="1">INDIRECT(ADDRESS(ROW(B738),COLUMN(B738),4,1,$G$1))</f>
        <v>0</v>
      </c>
      <c r="I739" cm="1">
        <f t="array" aca="1" ref="I739" ca="1">INDIRECT(ADDRESS(ROW(C738),COLUMN(C738),4,1,$G$1))</f>
        <v>0</v>
      </c>
      <c r="K739">
        <f ca="1"/>
        <v>10</v>
      </c>
    </row>
    <row r="740" spans="1:11" x14ac:dyDescent="0.25">
      <c r="A740" cm="1">
        <f t="array" aca="1" ref="A740" ca="1">INDIRECT(ADDRESS(ROW(A739),COLUMN(A739),4,1,$A$1))</f>
        <v>10</v>
      </c>
      <c r="B740" cm="1">
        <f t="array" aca="1" ref="B740" ca="1">INDIRECT(ADDRESS(ROW(B739),COLUMN(B739),4,1,$A$1))</f>
        <v>0</v>
      </c>
      <c r="C740" cm="1">
        <f t="array" aca="1" ref="C740" ca="1">INDIRECT(ADDRESS(ROW(C739),COLUMN(C739),4,1,$A$1))</f>
        <v>0</v>
      </c>
      <c r="D740" cm="1">
        <f t="array" aca="1" ref="D740" ca="1">INDIRECT(ADDRESS(ROW(A739),COLUMN(A739),4,1,$D$1))</f>
        <v>10</v>
      </c>
      <c r="E740" cm="1">
        <f t="array" aca="1" ref="E740" ca="1">INDIRECT(ADDRESS(ROW(B739),COLUMN(B739),4,1,$D$1))</f>
        <v>0</v>
      </c>
      <c r="F740" cm="1">
        <f t="array" aca="1" ref="F740" ca="1">INDIRECT(ADDRESS(ROW(C739),COLUMN(C739),4,1,$D$1))</f>
        <v>0</v>
      </c>
      <c r="G740" cm="1">
        <f t="array" aca="1" ref="G740" ca="1">INDIRECT(ADDRESS(ROW(A739),COLUMN(A739),4,1,$G$1))</f>
        <v>10</v>
      </c>
      <c r="H740" cm="1">
        <f t="array" aca="1" ref="H740" ca="1">INDIRECT(ADDRESS(ROW(B739),COLUMN(B739),4,1,$G$1))</f>
        <v>0</v>
      </c>
      <c r="I740" cm="1">
        <f t="array" aca="1" ref="I740" ca="1">INDIRECT(ADDRESS(ROW(C739),COLUMN(C739),4,1,$G$1))</f>
        <v>0</v>
      </c>
      <c r="K740">
        <f ca="1"/>
        <v>10</v>
      </c>
    </row>
    <row r="741" spans="1:11" x14ac:dyDescent="0.25">
      <c r="A741" cm="1">
        <f t="array" aca="1" ref="A741" ca="1">INDIRECT(ADDRESS(ROW(A740),COLUMN(A740),4,1,$A$1))</f>
        <v>10</v>
      </c>
      <c r="B741" cm="1">
        <f t="array" aca="1" ref="B741" ca="1">INDIRECT(ADDRESS(ROW(B740),COLUMN(B740),4,1,$A$1))</f>
        <v>0</v>
      </c>
      <c r="C741" cm="1">
        <f t="array" aca="1" ref="C741" ca="1">INDIRECT(ADDRESS(ROW(C740),COLUMN(C740),4,1,$A$1))</f>
        <v>0</v>
      </c>
      <c r="D741" cm="1">
        <f t="array" aca="1" ref="D741" ca="1">INDIRECT(ADDRESS(ROW(A740),COLUMN(A740),4,1,$D$1))</f>
        <v>10</v>
      </c>
      <c r="E741" cm="1">
        <f t="array" aca="1" ref="E741" ca="1">INDIRECT(ADDRESS(ROW(B740),COLUMN(B740),4,1,$D$1))</f>
        <v>0</v>
      </c>
      <c r="F741" cm="1">
        <f t="array" aca="1" ref="F741" ca="1">INDIRECT(ADDRESS(ROW(C740),COLUMN(C740),4,1,$D$1))</f>
        <v>0</v>
      </c>
      <c r="G741" cm="1">
        <f t="array" aca="1" ref="G741" ca="1">INDIRECT(ADDRESS(ROW(A740),COLUMN(A740),4,1,$G$1))</f>
        <v>10</v>
      </c>
      <c r="H741" cm="1">
        <f t="array" aca="1" ref="H741" ca="1">INDIRECT(ADDRESS(ROW(B740),COLUMN(B740),4,1,$G$1))</f>
        <v>0</v>
      </c>
      <c r="I741" cm="1">
        <f t="array" aca="1" ref="I741" ca="1">INDIRECT(ADDRESS(ROW(C740),COLUMN(C740),4,1,$G$1))</f>
        <v>0</v>
      </c>
      <c r="K741">
        <f ca="1"/>
        <v>10</v>
      </c>
    </row>
    <row r="742" spans="1:11" x14ac:dyDescent="0.25">
      <c r="A742" cm="1">
        <f t="array" aca="1" ref="A742" ca="1">INDIRECT(ADDRESS(ROW(A741),COLUMN(A741),4,1,$A$1))</f>
        <v>10</v>
      </c>
      <c r="B742" cm="1">
        <f t="array" aca="1" ref="B742" ca="1">INDIRECT(ADDRESS(ROW(B741),COLUMN(B741),4,1,$A$1))</f>
        <v>0</v>
      </c>
      <c r="C742" cm="1">
        <f t="array" aca="1" ref="C742" ca="1">INDIRECT(ADDRESS(ROW(C741),COLUMN(C741),4,1,$A$1))</f>
        <v>0</v>
      </c>
      <c r="D742" cm="1">
        <f t="array" aca="1" ref="D742" ca="1">INDIRECT(ADDRESS(ROW(A741),COLUMN(A741),4,1,$D$1))</f>
        <v>10</v>
      </c>
      <c r="E742" cm="1">
        <f t="array" aca="1" ref="E742" ca="1">INDIRECT(ADDRESS(ROW(B741),COLUMN(B741),4,1,$D$1))</f>
        <v>0</v>
      </c>
      <c r="F742" cm="1">
        <f t="array" aca="1" ref="F742" ca="1">INDIRECT(ADDRESS(ROW(C741),COLUMN(C741),4,1,$D$1))</f>
        <v>0</v>
      </c>
      <c r="G742" cm="1">
        <f t="array" aca="1" ref="G742" ca="1">INDIRECT(ADDRESS(ROW(A741),COLUMN(A741),4,1,$G$1))</f>
        <v>10</v>
      </c>
      <c r="H742" cm="1">
        <f t="array" aca="1" ref="H742" ca="1">INDIRECT(ADDRESS(ROW(B741),COLUMN(B741),4,1,$G$1))</f>
        <v>0</v>
      </c>
      <c r="I742" cm="1">
        <f t="array" aca="1" ref="I742" ca="1">INDIRECT(ADDRESS(ROW(C741),COLUMN(C741),4,1,$G$1))</f>
        <v>0</v>
      </c>
      <c r="K742">
        <f ca="1"/>
        <v>10</v>
      </c>
    </row>
    <row r="743" spans="1:11" x14ac:dyDescent="0.25">
      <c r="A743" cm="1">
        <f t="array" aca="1" ref="A743" ca="1">INDIRECT(ADDRESS(ROW(A742),COLUMN(A742),4,1,$A$1))</f>
        <v>10</v>
      </c>
      <c r="B743" cm="1">
        <f t="array" aca="1" ref="B743" ca="1">INDIRECT(ADDRESS(ROW(B742),COLUMN(B742),4,1,$A$1))</f>
        <v>0</v>
      </c>
      <c r="C743" cm="1">
        <f t="array" aca="1" ref="C743" ca="1">INDIRECT(ADDRESS(ROW(C742),COLUMN(C742),4,1,$A$1))</f>
        <v>0</v>
      </c>
      <c r="D743" cm="1">
        <f t="array" aca="1" ref="D743" ca="1">INDIRECT(ADDRESS(ROW(A742),COLUMN(A742),4,1,$D$1))</f>
        <v>10</v>
      </c>
      <c r="E743" cm="1">
        <f t="array" aca="1" ref="E743" ca="1">INDIRECT(ADDRESS(ROW(B742),COLUMN(B742),4,1,$D$1))</f>
        <v>0</v>
      </c>
      <c r="F743" cm="1">
        <f t="array" aca="1" ref="F743" ca="1">INDIRECT(ADDRESS(ROW(C742),COLUMN(C742),4,1,$D$1))</f>
        <v>0</v>
      </c>
      <c r="G743" cm="1">
        <f t="array" aca="1" ref="G743" ca="1">INDIRECT(ADDRESS(ROW(A742),COLUMN(A742),4,1,$G$1))</f>
        <v>10</v>
      </c>
      <c r="H743" cm="1">
        <f t="array" aca="1" ref="H743" ca="1">INDIRECT(ADDRESS(ROW(B742),COLUMN(B742),4,1,$G$1))</f>
        <v>0</v>
      </c>
      <c r="I743" cm="1">
        <f t="array" aca="1" ref="I743" ca="1">INDIRECT(ADDRESS(ROW(C742),COLUMN(C742),4,1,$G$1))</f>
        <v>0</v>
      </c>
      <c r="K743">
        <f ca="1"/>
        <v>10</v>
      </c>
    </row>
    <row r="744" spans="1:11" x14ac:dyDescent="0.25">
      <c r="A744" cm="1">
        <f t="array" aca="1" ref="A744" ca="1">INDIRECT(ADDRESS(ROW(A743),COLUMN(A743),4,1,$A$1))</f>
        <v>10</v>
      </c>
      <c r="B744" cm="1">
        <f t="array" aca="1" ref="B744" ca="1">INDIRECT(ADDRESS(ROW(B743),COLUMN(B743),4,1,$A$1))</f>
        <v>0</v>
      </c>
      <c r="C744" cm="1">
        <f t="array" aca="1" ref="C744" ca="1">INDIRECT(ADDRESS(ROW(C743),COLUMN(C743),4,1,$A$1))</f>
        <v>0</v>
      </c>
      <c r="D744" cm="1">
        <f t="array" aca="1" ref="D744" ca="1">INDIRECT(ADDRESS(ROW(A743),COLUMN(A743),4,1,$D$1))</f>
        <v>10</v>
      </c>
      <c r="E744" cm="1">
        <f t="array" aca="1" ref="E744" ca="1">INDIRECT(ADDRESS(ROW(B743),COLUMN(B743),4,1,$D$1))</f>
        <v>0</v>
      </c>
      <c r="F744" cm="1">
        <f t="array" aca="1" ref="F744" ca="1">INDIRECT(ADDRESS(ROW(C743),COLUMN(C743),4,1,$D$1))</f>
        <v>0</v>
      </c>
      <c r="G744" cm="1">
        <f t="array" aca="1" ref="G744" ca="1">INDIRECT(ADDRESS(ROW(A743),COLUMN(A743),4,1,$G$1))</f>
        <v>10</v>
      </c>
      <c r="H744" cm="1">
        <f t="array" aca="1" ref="H744" ca="1">INDIRECT(ADDRESS(ROW(B743),COLUMN(B743),4,1,$G$1))</f>
        <v>0</v>
      </c>
      <c r="I744" cm="1">
        <f t="array" aca="1" ref="I744" ca="1">INDIRECT(ADDRESS(ROW(C743),COLUMN(C743),4,1,$G$1))</f>
        <v>0</v>
      </c>
      <c r="K744">
        <f ca="1"/>
        <v>10</v>
      </c>
    </row>
    <row r="745" spans="1:11" x14ac:dyDescent="0.25">
      <c r="A745" cm="1">
        <f t="array" aca="1" ref="A745" ca="1">INDIRECT(ADDRESS(ROW(A744),COLUMN(A744),4,1,$A$1))</f>
        <v>10</v>
      </c>
      <c r="B745" cm="1">
        <f t="array" aca="1" ref="B745" ca="1">INDIRECT(ADDRESS(ROW(B744),COLUMN(B744),4,1,$A$1))</f>
        <v>0</v>
      </c>
      <c r="C745" cm="1">
        <f t="array" aca="1" ref="C745" ca="1">INDIRECT(ADDRESS(ROW(C744),COLUMN(C744),4,1,$A$1))</f>
        <v>0</v>
      </c>
      <c r="D745" cm="1">
        <f t="array" aca="1" ref="D745" ca="1">INDIRECT(ADDRESS(ROW(A744),COLUMN(A744),4,1,$D$1))</f>
        <v>10</v>
      </c>
      <c r="E745" cm="1">
        <f t="array" aca="1" ref="E745" ca="1">INDIRECT(ADDRESS(ROW(B744),COLUMN(B744),4,1,$D$1))</f>
        <v>0</v>
      </c>
      <c r="F745" cm="1">
        <f t="array" aca="1" ref="F745" ca="1">INDIRECT(ADDRESS(ROW(C744),COLUMN(C744),4,1,$D$1))</f>
        <v>0</v>
      </c>
      <c r="G745" cm="1">
        <f t="array" aca="1" ref="G745" ca="1">INDIRECT(ADDRESS(ROW(A744),COLUMN(A744),4,1,$G$1))</f>
        <v>10</v>
      </c>
      <c r="H745" cm="1">
        <f t="array" aca="1" ref="H745" ca="1">INDIRECT(ADDRESS(ROW(B744),COLUMN(B744),4,1,$G$1))</f>
        <v>0</v>
      </c>
      <c r="I745" cm="1">
        <f t="array" aca="1" ref="I745" ca="1">INDIRECT(ADDRESS(ROW(C744),COLUMN(C744),4,1,$G$1))</f>
        <v>0</v>
      </c>
      <c r="K745">
        <f ca="1"/>
        <v>10</v>
      </c>
    </row>
    <row r="746" spans="1:11" x14ac:dyDescent="0.25">
      <c r="A746" cm="1">
        <f t="array" aca="1" ref="A746" ca="1">INDIRECT(ADDRESS(ROW(A745),COLUMN(A745),4,1,$A$1))</f>
        <v>10</v>
      </c>
      <c r="B746" cm="1">
        <f t="array" aca="1" ref="B746" ca="1">INDIRECT(ADDRESS(ROW(B745),COLUMN(B745),4,1,$A$1))</f>
        <v>0</v>
      </c>
      <c r="C746" cm="1">
        <f t="array" aca="1" ref="C746" ca="1">INDIRECT(ADDRESS(ROW(C745),COLUMN(C745),4,1,$A$1))</f>
        <v>0</v>
      </c>
      <c r="D746" cm="1">
        <f t="array" aca="1" ref="D746" ca="1">INDIRECT(ADDRESS(ROW(A745),COLUMN(A745),4,1,$D$1))</f>
        <v>10</v>
      </c>
      <c r="E746" cm="1">
        <f t="array" aca="1" ref="E746" ca="1">INDIRECT(ADDRESS(ROW(B745),COLUMN(B745),4,1,$D$1))</f>
        <v>0</v>
      </c>
      <c r="F746" cm="1">
        <f t="array" aca="1" ref="F746" ca="1">INDIRECT(ADDRESS(ROW(C745),COLUMN(C745),4,1,$D$1))</f>
        <v>0</v>
      </c>
      <c r="G746" cm="1">
        <f t="array" aca="1" ref="G746" ca="1">INDIRECT(ADDRESS(ROW(A745),COLUMN(A745),4,1,$G$1))</f>
        <v>10</v>
      </c>
      <c r="H746" cm="1">
        <f t="array" aca="1" ref="H746" ca="1">INDIRECT(ADDRESS(ROW(B745),COLUMN(B745),4,1,$G$1))</f>
        <v>0</v>
      </c>
      <c r="I746" cm="1">
        <f t="array" aca="1" ref="I746" ca="1">INDIRECT(ADDRESS(ROW(C745),COLUMN(C745),4,1,$G$1))</f>
        <v>0</v>
      </c>
      <c r="K746">
        <f ca="1"/>
        <v>10</v>
      </c>
    </row>
    <row r="747" spans="1:11" x14ac:dyDescent="0.25">
      <c r="A747" cm="1">
        <f t="array" aca="1" ref="A747" ca="1">INDIRECT(ADDRESS(ROW(A746),COLUMN(A746),4,1,$A$1))</f>
        <v>10</v>
      </c>
      <c r="B747" cm="1">
        <f t="array" aca="1" ref="B747" ca="1">INDIRECT(ADDRESS(ROW(B746),COLUMN(B746),4,1,$A$1))</f>
        <v>0</v>
      </c>
      <c r="C747" cm="1">
        <f t="array" aca="1" ref="C747" ca="1">INDIRECT(ADDRESS(ROW(C746),COLUMN(C746),4,1,$A$1))</f>
        <v>0</v>
      </c>
      <c r="D747" cm="1">
        <f t="array" aca="1" ref="D747" ca="1">INDIRECT(ADDRESS(ROW(A746),COLUMN(A746),4,1,$D$1))</f>
        <v>10</v>
      </c>
      <c r="E747" cm="1">
        <f t="array" aca="1" ref="E747" ca="1">INDIRECT(ADDRESS(ROW(B746),COLUMN(B746),4,1,$D$1))</f>
        <v>0</v>
      </c>
      <c r="F747" cm="1">
        <f t="array" aca="1" ref="F747" ca="1">INDIRECT(ADDRESS(ROW(C746),COLUMN(C746),4,1,$D$1))</f>
        <v>0</v>
      </c>
      <c r="G747" cm="1">
        <f t="array" aca="1" ref="G747" ca="1">INDIRECT(ADDRESS(ROW(A746),COLUMN(A746),4,1,$G$1))</f>
        <v>10</v>
      </c>
      <c r="H747" cm="1">
        <f t="array" aca="1" ref="H747" ca="1">INDIRECT(ADDRESS(ROW(B746),COLUMN(B746),4,1,$G$1))</f>
        <v>0</v>
      </c>
      <c r="I747" cm="1">
        <f t="array" aca="1" ref="I747" ca="1">INDIRECT(ADDRESS(ROW(C746),COLUMN(C746),4,1,$G$1))</f>
        <v>0</v>
      </c>
      <c r="K747">
        <f ca="1"/>
        <v>10</v>
      </c>
    </row>
    <row r="748" spans="1:11" x14ac:dyDescent="0.25">
      <c r="A748" cm="1">
        <f t="array" aca="1" ref="A748" ca="1">INDIRECT(ADDRESS(ROW(A747),COLUMN(A747),4,1,$A$1))</f>
        <v>10</v>
      </c>
      <c r="B748" cm="1">
        <f t="array" aca="1" ref="B748" ca="1">INDIRECT(ADDRESS(ROW(B747),COLUMN(B747),4,1,$A$1))</f>
        <v>0</v>
      </c>
      <c r="C748" cm="1">
        <f t="array" aca="1" ref="C748" ca="1">INDIRECT(ADDRESS(ROW(C747),COLUMN(C747),4,1,$A$1))</f>
        <v>0</v>
      </c>
      <c r="D748" cm="1">
        <f t="array" aca="1" ref="D748" ca="1">INDIRECT(ADDRESS(ROW(A747),COLUMN(A747),4,1,$D$1))</f>
        <v>10</v>
      </c>
      <c r="E748" cm="1">
        <f t="array" aca="1" ref="E748" ca="1">INDIRECT(ADDRESS(ROW(B747),COLUMN(B747),4,1,$D$1))</f>
        <v>0</v>
      </c>
      <c r="F748" cm="1">
        <f t="array" aca="1" ref="F748" ca="1">INDIRECT(ADDRESS(ROW(C747),COLUMN(C747),4,1,$D$1))</f>
        <v>0</v>
      </c>
      <c r="G748" cm="1">
        <f t="array" aca="1" ref="G748" ca="1">INDIRECT(ADDRESS(ROW(A747),COLUMN(A747),4,1,$G$1))</f>
        <v>10</v>
      </c>
      <c r="H748" cm="1">
        <f t="array" aca="1" ref="H748" ca="1">INDIRECT(ADDRESS(ROW(B747),COLUMN(B747),4,1,$G$1))</f>
        <v>0</v>
      </c>
      <c r="I748" cm="1">
        <f t="array" aca="1" ref="I748" ca="1">INDIRECT(ADDRESS(ROW(C747),COLUMN(C747),4,1,$G$1))</f>
        <v>0</v>
      </c>
      <c r="K748">
        <f ca="1"/>
        <v>10</v>
      </c>
    </row>
    <row r="749" spans="1:11" x14ac:dyDescent="0.25">
      <c r="A749" cm="1">
        <f t="array" aca="1" ref="A749" ca="1">INDIRECT(ADDRESS(ROW(A748),COLUMN(A748),4,1,$A$1))</f>
        <v>10</v>
      </c>
      <c r="B749" cm="1">
        <f t="array" aca="1" ref="B749" ca="1">INDIRECT(ADDRESS(ROW(B748),COLUMN(B748),4,1,$A$1))</f>
        <v>0</v>
      </c>
      <c r="C749" cm="1">
        <f t="array" aca="1" ref="C749" ca="1">INDIRECT(ADDRESS(ROW(C748),COLUMN(C748),4,1,$A$1))</f>
        <v>0</v>
      </c>
      <c r="D749" cm="1">
        <f t="array" aca="1" ref="D749" ca="1">INDIRECT(ADDRESS(ROW(A748),COLUMN(A748),4,1,$D$1))</f>
        <v>10</v>
      </c>
      <c r="E749" cm="1">
        <f t="array" aca="1" ref="E749" ca="1">INDIRECT(ADDRESS(ROW(B748),COLUMN(B748),4,1,$D$1))</f>
        <v>0</v>
      </c>
      <c r="F749" cm="1">
        <f t="array" aca="1" ref="F749" ca="1">INDIRECT(ADDRESS(ROW(C748),COLUMN(C748),4,1,$D$1))</f>
        <v>0</v>
      </c>
      <c r="G749" cm="1">
        <f t="array" aca="1" ref="G749" ca="1">INDIRECT(ADDRESS(ROW(A748),COLUMN(A748),4,1,$G$1))</f>
        <v>10</v>
      </c>
      <c r="H749" cm="1">
        <f t="array" aca="1" ref="H749" ca="1">INDIRECT(ADDRESS(ROW(B748),COLUMN(B748),4,1,$G$1))</f>
        <v>0</v>
      </c>
      <c r="I749" cm="1">
        <f t="array" aca="1" ref="I749" ca="1">INDIRECT(ADDRESS(ROW(C748),COLUMN(C748),4,1,$G$1))</f>
        <v>0</v>
      </c>
      <c r="K749">
        <f ca="1"/>
        <v>10</v>
      </c>
    </row>
    <row r="750" spans="1:11" x14ac:dyDescent="0.25">
      <c r="A750" cm="1">
        <f t="array" aca="1" ref="A750" ca="1">INDIRECT(ADDRESS(ROW(A749),COLUMN(A749),4,1,$A$1))</f>
        <v>10</v>
      </c>
      <c r="B750" cm="1">
        <f t="array" aca="1" ref="B750" ca="1">INDIRECT(ADDRESS(ROW(B749),COLUMN(B749),4,1,$A$1))</f>
        <v>0</v>
      </c>
      <c r="C750" cm="1">
        <f t="array" aca="1" ref="C750" ca="1">INDIRECT(ADDRESS(ROW(C749),COLUMN(C749),4,1,$A$1))</f>
        <v>0</v>
      </c>
      <c r="D750" cm="1">
        <f t="array" aca="1" ref="D750" ca="1">INDIRECT(ADDRESS(ROW(A749),COLUMN(A749),4,1,$D$1))</f>
        <v>10</v>
      </c>
      <c r="E750" cm="1">
        <f t="array" aca="1" ref="E750" ca="1">INDIRECT(ADDRESS(ROW(B749),COLUMN(B749),4,1,$D$1))</f>
        <v>0</v>
      </c>
      <c r="F750" cm="1">
        <f t="array" aca="1" ref="F750" ca="1">INDIRECT(ADDRESS(ROW(C749),COLUMN(C749),4,1,$D$1))</f>
        <v>0</v>
      </c>
      <c r="G750" cm="1">
        <f t="array" aca="1" ref="G750" ca="1">INDIRECT(ADDRESS(ROW(A749),COLUMN(A749),4,1,$G$1))</f>
        <v>10</v>
      </c>
      <c r="H750" cm="1">
        <f t="array" aca="1" ref="H750" ca="1">INDIRECT(ADDRESS(ROW(B749),COLUMN(B749),4,1,$G$1))</f>
        <v>0</v>
      </c>
      <c r="I750" cm="1">
        <f t="array" aca="1" ref="I750" ca="1">INDIRECT(ADDRESS(ROW(C749),COLUMN(C749),4,1,$G$1))</f>
        <v>0</v>
      </c>
      <c r="K750">
        <f ca="1"/>
        <v>10</v>
      </c>
    </row>
    <row r="751" spans="1:11" x14ac:dyDescent="0.25">
      <c r="A751" cm="1">
        <f t="array" aca="1" ref="A751" ca="1">INDIRECT(ADDRESS(ROW(A750),COLUMN(A750),4,1,$A$1))</f>
        <v>10</v>
      </c>
      <c r="B751" cm="1">
        <f t="array" aca="1" ref="B751" ca="1">INDIRECT(ADDRESS(ROW(B750),COLUMN(B750),4,1,$A$1))</f>
        <v>0</v>
      </c>
      <c r="C751" cm="1">
        <f t="array" aca="1" ref="C751" ca="1">INDIRECT(ADDRESS(ROW(C750),COLUMN(C750),4,1,$A$1))</f>
        <v>0</v>
      </c>
      <c r="D751" cm="1">
        <f t="array" aca="1" ref="D751" ca="1">INDIRECT(ADDRESS(ROW(A750),COLUMN(A750),4,1,$D$1))</f>
        <v>10</v>
      </c>
      <c r="E751" cm="1">
        <f t="array" aca="1" ref="E751" ca="1">INDIRECT(ADDRESS(ROW(B750),COLUMN(B750),4,1,$D$1))</f>
        <v>0</v>
      </c>
      <c r="F751" cm="1">
        <f t="array" aca="1" ref="F751" ca="1">INDIRECT(ADDRESS(ROW(C750),COLUMN(C750),4,1,$D$1))</f>
        <v>0</v>
      </c>
      <c r="G751" cm="1">
        <f t="array" aca="1" ref="G751" ca="1">INDIRECT(ADDRESS(ROW(A750),COLUMN(A750),4,1,$G$1))</f>
        <v>10</v>
      </c>
      <c r="H751" cm="1">
        <f t="array" aca="1" ref="H751" ca="1">INDIRECT(ADDRESS(ROW(B750),COLUMN(B750),4,1,$G$1))</f>
        <v>0</v>
      </c>
      <c r="I751" cm="1">
        <f t="array" aca="1" ref="I751" ca="1">INDIRECT(ADDRESS(ROW(C750),COLUMN(C750),4,1,$G$1))</f>
        <v>0</v>
      </c>
      <c r="K751">
        <f ca="1"/>
        <v>10</v>
      </c>
    </row>
    <row r="752" spans="1:11" x14ac:dyDescent="0.25">
      <c r="A752" cm="1">
        <f t="array" aca="1" ref="A752" ca="1">INDIRECT(ADDRESS(ROW(A751),COLUMN(A751),4,1,$A$1))</f>
        <v>10</v>
      </c>
      <c r="B752" cm="1">
        <f t="array" aca="1" ref="B752" ca="1">INDIRECT(ADDRESS(ROW(B751),COLUMN(B751),4,1,$A$1))</f>
        <v>0</v>
      </c>
      <c r="C752" cm="1">
        <f t="array" aca="1" ref="C752" ca="1">INDIRECT(ADDRESS(ROW(C751),COLUMN(C751),4,1,$A$1))</f>
        <v>0</v>
      </c>
      <c r="D752" cm="1">
        <f t="array" aca="1" ref="D752" ca="1">INDIRECT(ADDRESS(ROW(A751),COLUMN(A751),4,1,$D$1))</f>
        <v>10</v>
      </c>
      <c r="E752" cm="1">
        <f t="array" aca="1" ref="E752" ca="1">INDIRECT(ADDRESS(ROW(B751),COLUMN(B751),4,1,$D$1))</f>
        <v>0</v>
      </c>
      <c r="F752" cm="1">
        <f t="array" aca="1" ref="F752" ca="1">INDIRECT(ADDRESS(ROW(C751),COLUMN(C751),4,1,$D$1))</f>
        <v>0</v>
      </c>
      <c r="G752" cm="1">
        <f t="array" aca="1" ref="G752" ca="1">INDIRECT(ADDRESS(ROW(A751),COLUMN(A751),4,1,$G$1))</f>
        <v>10</v>
      </c>
      <c r="H752" cm="1">
        <f t="array" aca="1" ref="H752" ca="1">INDIRECT(ADDRESS(ROW(B751),COLUMN(B751),4,1,$G$1))</f>
        <v>0</v>
      </c>
      <c r="I752" cm="1">
        <f t="array" aca="1" ref="I752" ca="1">INDIRECT(ADDRESS(ROW(C751),COLUMN(C751),4,1,$G$1))</f>
        <v>0</v>
      </c>
      <c r="K752">
        <f ca="1"/>
        <v>10</v>
      </c>
    </row>
    <row r="753" spans="1:11" x14ac:dyDescent="0.25">
      <c r="A753" cm="1">
        <f t="array" aca="1" ref="A753" ca="1">INDIRECT(ADDRESS(ROW(A752),COLUMN(A752),4,1,$A$1))</f>
        <v>10</v>
      </c>
      <c r="B753" cm="1">
        <f t="array" aca="1" ref="B753" ca="1">INDIRECT(ADDRESS(ROW(B752),COLUMN(B752),4,1,$A$1))</f>
        <v>0</v>
      </c>
      <c r="C753" cm="1">
        <f t="array" aca="1" ref="C753" ca="1">INDIRECT(ADDRESS(ROW(C752),COLUMN(C752),4,1,$A$1))</f>
        <v>0</v>
      </c>
      <c r="D753" cm="1">
        <f t="array" aca="1" ref="D753" ca="1">INDIRECT(ADDRESS(ROW(A752),COLUMN(A752),4,1,$D$1))</f>
        <v>10</v>
      </c>
      <c r="E753" cm="1">
        <f t="array" aca="1" ref="E753" ca="1">INDIRECT(ADDRESS(ROW(B752),COLUMN(B752),4,1,$D$1))</f>
        <v>0</v>
      </c>
      <c r="F753" cm="1">
        <f t="array" aca="1" ref="F753" ca="1">INDIRECT(ADDRESS(ROW(C752),COLUMN(C752),4,1,$D$1))</f>
        <v>0</v>
      </c>
      <c r="G753" cm="1">
        <f t="array" aca="1" ref="G753" ca="1">INDIRECT(ADDRESS(ROW(A752),COLUMN(A752),4,1,$G$1))</f>
        <v>10</v>
      </c>
      <c r="H753" cm="1">
        <f t="array" aca="1" ref="H753" ca="1">INDIRECT(ADDRESS(ROW(B752),COLUMN(B752),4,1,$G$1))</f>
        <v>0</v>
      </c>
      <c r="I753" cm="1">
        <f t="array" aca="1" ref="I753" ca="1">INDIRECT(ADDRESS(ROW(C752),COLUMN(C752),4,1,$G$1))</f>
        <v>0</v>
      </c>
      <c r="K753">
        <f ca="1"/>
        <v>10</v>
      </c>
    </row>
    <row r="754" spans="1:11" x14ac:dyDescent="0.25">
      <c r="A754" cm="1">
        <f t="array" aca="1" ref="A754" ca="1">INDIRECT(ADDRESS(ROW(A753),COLUMN(A753),4,1,$A$1))</f>
        <v>10</v>
      </c>
      <c r="B754" cm="1">
        <f t="array" aca="1" ref="B754" ca="1">INDIRECT(ADDRESS(ROW(B753),COLUMN(B753),4,1,$A$1))</f>
        <v>0</v>
      </c>
      <c r="C754" cm="1">
        <f t="array" aca="1" ref="C754" ca="1">INDIRECT(ADDRESS(ROW(C753),COLUMN(C753),4,1,$A$1))</f>
        <v>0</v>
      </c>
      <c r="D754" cm="1">
        <f t="array" aca="1" ref="D754" ca="1">INDIRECT(ADDRESS(ROW(A753),COLUMN(A753),4,1,$D$1))</f>
        <v>10</v>
      </c>
      <c r="E754" cm="1">
        <f t="array" aca="1" ref="E754" ca="1">INDIRECT(ADDRESS(ROW(B753),COLUMN(B753),4,1,$D$1))</f>
        <v>0</v>
      </c>
      <c r="F754" cm="1">
        <f t="array" aca="1" ref="F754" ca="1">INDIRECT(ADDRESS(ROW(C753),COLUMN(C753),4,1,$D$1))</f>
        <v>0</v>
      </c>
      <c r="G754" cm="1">
        <f t="array" aca="1" ref="G754" ca="1">INDIRECT(ADDRESS(ROW(A753),COLUMN(A753),4,1,$G$1))</f>
        <v>10</v>
      </c>
      <c r="H754" cm="1">
        <f t="array" aca="1" ref="H754" ca="1">INDIRECT(ADDRESS(ROW(B753),COLUMN(B753),4,1,$G$1))</f>
        <v>0</v>
      </c>
      <c r="I754" cm="1">
        <f t="array" aca="1" ref="I754" ca="1">INDIRECT(ADDRESS(ROW(C753),COLUMN(C753),4,1,$G$1))</f>
        <v>0</v>
      </c>
      <c r="K754">
        <f ca="1"/>
        <v>10</v>
      </c>
    </row>
    <row r="755" spans="1:11" x14ac:dyDescent="0.25">
      <c r="A755" cm="1">
        <f t="array" aca="1" ref="A755" ca="1">INDIRECT(ADDRESS(ROW(A754),COLUMN(A754),4,1,$A$1))</f>
        <v>10</v>
      </c>
      <c r="B755" cm="1">
        <f t="array" aca="1" ref="B755" ca="1">INDIRECT(ADDRESS(ROW(B754),COLUMN(B754),4,1,$A$1))</f>
        <v>0</v>
      </c>
      <c r="C755" cm="1">
        <f t="array" aca="1" ref="C755" ca="1">INDIRECT(ADDRESS(ROW(C754),COLUMN(C754),4,1,$A$1))</f>
        <v>0</v>
      </c>
      <c r="D755" cm="1">
        <f t="array" aca="1" ref="D755" ca="1">INDIRECT(ADDRESS(ROW(A754),COLUMN(A754),4,1,$D$1))</f>
        <v>10</v>
      </c>
      <c r="E755" cm="1">
        <f t="array" aca="1" ref="E755" ca="1">INDIRECT(ADDRESS(ROW(B754),COLUMN(B754),4,1,$D$1))</f>
        <v>0</v>
      </c>
      <c r="F755" cm="1">
        <f t="array" aca="1" ref="F755" ca="1">INDIRECT(ADDRESS(ROW(C754),COLUMN(C754),4,1,$D$1))</f>
        <v>0</v>
      </c>
      <c r="G755" cm="1">
        <f t="array" aca="1" ref="G755" ca="1">INDIRECT(ADDRESS(ROW(A754),COLUMN(A754),4,1,$G$1))</f>
        <v>10</v>
      </c>
      <c r="H755" cm="1">
        <f t="array" aca="1" ref="H755" ca="1">INDIRECT(ADDRESS(ROW(B754),COLUMN(B754),4,1,$G$1))</f>
        <v>0</v>
      </c>
      <c r="I755" cm="1">
        <f t="array" aca="1" ref="I755" ca="1">INDIRECT(ADDRESS(ROW(C754),COLUMN(C754),4,1,$G$1))</f>
        <v>0</v>
      </c>
      <c r="K755">
        <f ca="1"/>
        <v>10</v>
      </c>
    </row>
    <row r="756" spans="1:11" x14ac:dyDescent="0.25">
      <c r="A756" cm="1">
        <f t="array" aca="1" ref="A756" ca="1">INDIRECT(ADDRESS(ROW(A755),COLUMN(A755),4,1,$A$1))</f>
        <v>10</v>
      </c>
      <c r="B756" cm="1">
        <f t="array" aca="1" ref="B756" ca="1">INDIRECT(ADDRESS(ROW(B755),COLUMN(B755),4,1,$A$1))</f>
        <v>0</v>
      </c>
      <c r="C756" cm="1">
        <f t="array" aca="1" ref="C756" ca="1">INDIRECT(ADDRESS(ROW(C755),COLUMN(C755),4,1,$A$1))</f>
        <v>0</v>
      </c>
      <c r="D756" cm="1">
        <f t="array" aca="1" ref="D756" ca="1">INDIRECT(ADDRESS(ROW(A755),COLUMN(A755),4,1,$D$1))</f>
        <v>10</v>
      </c>
      <c r="E756" cm="1">
        <f t="array" aca="1" ref="E756" ca="1">INDIRECT(ADDRESS(ROW(B755),COLUMN(B755),4,1,$D$1))</f>
        <v>0</v>
      </c>
      <c r="F756" cm="1">
        <f t="array" aca="1" ref="F756" ca="1">INDIRECT(ADDRESS(ROW(C755),COLUMN(C755),4,1,$D$1))</f>
        <v>0</v>
      </c>
      <c r="G756" cm="1">
        <f t="array" aca="1" ref="G756" ca="1">INDIRECT(ADDRESS(ROW(A755),COLUMN(A755),4,1,$G$1))</f>
        <v>10</v>
      </c>
      <c r="H756" cm="1">
        <f t="array" aca="1" ref="H756" ca="1">INDIRECT(ADDRESS(ROW(B755),COLUMN(B755),4,1,$G$1))</f>
        <v>0</v>
      </c>
      <c r="I756" cm="1">
        <f t="array" aca="1" ref="I756" ca="1">INDIRECT(ADDRESS(ROW(C755),COLUMN(C755),4,1,$G$1))</f>
        <v>0</v>
      </c>
      <c r="K756">
        <f ca="1"/>
        <v>10</v>
      </c>
    </row>
    <row r="757" spans="1:11" x14ac:dyDescent="0.25">
      <c r="A757" cm="1">
        <f t="array" aca="1" ref="A757" ca="1">INDIRECT(ADDRESS(ROW(A756),COLUMN(A756),4,1,$A$1))</f>
        <v>10</v>
      </c>
      <c r="B757" cm="1">
        <f t="array" aca="1" ref="B757" ca="1">INDIRECT(ADDRESS(ROW(B756),COLUMN(B756),4,1,$A$1))</f>
        <v>0</v>
      </c>
      <c r="C757" cm="1">
        <f t="array" aca="1" ref="C757" ca="1">INDIRECT(ADDRESS(ROW(C756),COLUMN(C756),4,1,$A$1))</f>
        <v>0</v>
      </c>
      <c r="D757" cm="1">
        <f t="array" aca="1" ref="D757" ca="1">INDIRECT(ADDRESS(ROW(A756),COLUMN(A756),4,1,$D$1))</f>
        <v>10</v>
      </c>
      <c r="E757" cm="1">
        <f t="array" aca="1" ref="E757" ca="1">INDIRECT(ADDRESS(ROW(B756),COLUMN(B756),4,1,$D$1))</f>
        <v>0</v>
      </c>
      <c r="F757" cm="1">
        <f t="array" aca="1" ref="F757" ca="1">INDIRECT(ADDRESS(ROW(C756),COLUMN(C756),4,1,$D$1))</f>
        <v>0</v>
      </c>
      <c r="G757" cm="1">
        <f t="array" aca="1" ref="G757" ca="1">INDIRECT(ADDRESS(ROW(A756),COLUMN(A756),4,1,$G$1))</f>
        <v>10</v>
      </c>
      <c r="H757" cm="1">
        <f t="array" aca="1" ref="H757" ca="1">INDIRECT(ADDRESS(ROW(B756),COLUMN(B756),4,1,$G$1))</f>
        <v>0</v>
      </c>
      <c r="I757" cm="1">
        <f t="array" aca="1" ref="I757" ca="1">INDIRECT(ADDRESS(ROW(C756),COLUMN(C756),4,1,$G$1))</f>
        <v>0</v>
      </c>
      <c r="K757">
        <f ca="1"/>
        <v>10</v>
      </c>
    </row>
    <row r="758" spans="1:11" x14ac:dyDescent="0.25">
      <c r="A758" cm="1">
        <f t="array" aca="1" ref="A758" ca="1">INDIRECT(ADDRESS(ROW(A757),COLUMN(A757),4,1,$A$1))</f>
        <v>10</v>
      </c>
      <c r="B758" cm="1">
        <f t="array" aca="1" ref="B758" ca="1">INDIRECT(ADDRESS(ROW(B757),COLUMN(B757),4,1,$A$1))</f>
        <v>0</v>
      </c>
      <c r="C758" cm="1">
        <f t="array" aca="1" ref="C758" ca="1">INDIRECT(ADDRESS(ROW(C757),COLUMN(C757),4,1,$A$1))</f>
        <v>0</v>
      </c>
      <c r="D758" cm="1">
        <f t="array" aca="1" ref="D758" ca="1">INDIRECT(ADDRESS(ROW(A757),COLUMN(A757),4,1,$D$1))</f>
        <v>10</v>
      </c>
      <c r="E758" cm="1">
        <f t="array" aca="1" ref="E758" ca="1">INDIRECT(ADDRESS(ROW(B757),COLUMN(B757),4,1,$D$1))</f>
        <v>0</v>
      </c>
      <c r="F758" cm="1">
        <f t="array" aca="1" ref="F758" ca="1">INDIRECT(ADDRESS(ROW(C757),COLUMN(C757),4,1,$D$1))</f>
        <v>0</v>
      </c>
      <c r="G758" cm="1">
        <f t="array" aca="1" ref="G758" ca="1">INDIRECT(ADDRESS(ROW(A757),COLUMN(A757),4,1,$G$1))</f>
        <v>10</v>
      </c>
      <c r="H758" cm="1">
        <f t="array" aca="1" ref="H758" ca="1">INDIRECT(ADDRESS(ROW(B757),COLUMN(B757),4,1,$G$1))</f>
        <v>0</v>
      </c>
      <c r="I758" cm="1">
        <f t="array" aca="1" ref="I758" ca="1">INDIRECT(ADDRESS(ROW(C757),COLUMN(C757),4,1,$G$1))</f>
        <v>0</v>
      </c>
      <c r="K758">
        <f ca="1"/>
        <v>10</v>
      </c>
    </row>
    <row r="759" spans="1:11" x14ac:dyDescent="0.25">
      <c r="A759" cm="1">
        <f t="array" aca="1" ref="A759" ca="1">INDIRECT(ADDRESS(ROW(A758),COLUMN(A758),4,1,$A$1))</f>
        <v>10</v>
      </c>
      <c r="B759" cm="1">
        <f t="array" aca="1" ref="B759" ca="1">INDIRECT(ADDRESS(ROW(B758),COLUMN(B758),4,1,$A$1))</f>
        <v>0</v>
      </c>
      <c r="C759" cm="1">
        <f t="array" aca="1" ref="C759" ca="1">INDIRECT(ADDRESS(ROW(C758),COLUMN(C758),4,1,$A$1))</f>
        <v>0</v>
      </c>
      <c r="D759" cm="1">
        <f t="array" aca="1" ref="D759" ca="1">INDIRECT(ADDRESS(ROW(A758),COLUMN(A758),4,1,$D$1))</f>
        <v>10</v>
      </c>
      <c r="E759" cm="1">
        <f t="array" aca="1" ref="E759" ca="1">INDIRECT(ADDRESS(ROW(B758),COLUMN(B758),4,1,$D$1))</f>
        <v>0</v>
      </c>
      <c r="F759" cm="1">
        <f t="array" aca="1" ref="F759" ca="1">INDIRECT(ADDRESS(ROW(C758),COLUMN(C758),4,1,$D$1))</f>
        <v>0</v>
      </c>
      <c r="G759" cm="1">
        <f t="array" aca="1" ref="G759" ca="1">INDIRECT(ADDRESS(ROW(A758),COLUMN(A758),4,1,$G$1))</f>
        <v>10</v>
      </c>
      <c r="H759" cm="1">
        <f t="array" aca="1" ref="H759" ca="1">INDIRECT(ADDRESS(ROW(B758),COLUMN(B758),4,1,$G$1))</f>
        <v>0</v>
      </c>
      <c r="I759" cm="1">
        <f t="array" aca="1" ref="I759" ca="1">INDIRECT(ADDRESS(ROW(C758),COLUMN(C758),4,1,$G$1))</f>
        <v>0</v>
      </c>
      <c r="K759">
        <f ca="1"/>
        <v>10</v>
      </c>
    </row>
    <row r="760" spans="1:11" x14ac:dyDescent="0.25">
      <c r="A760" cm="1">
        <f t="array" aca="1" ref="A760" ca="1">INDIRECT(ADDRESS(ROW(A759),COLUMN(A759),4,1,$A$1))</f>
        <v>10</v>
      </c>
      <c r="B760" cm="1">
        <f t="array" aca="1" ref="B760" ca="1">INDIRECT(ADDRESS(ROW(B759),COLUMN(B759),4,1,$A$1))</f>
        <v>0</v>
      </c>
      <c r="C760" cm="1">
        <f t="array" aca="1" ref="C760" ca="1">INDIRECT(ADDRESS(ROW(C759),COLUMN(C759),4,1,$A$1))</f>
        <v>0</v>
      </c>
      <c r="D760" cm="1">
        <f t="array" aca="1" ref="D760" ca="1">INDIRECT(ADDRESS(ROW(A759),COLUMN(A759),4,1,$D$1))</f>
        <v>10</v>
      </c>
      <c r="E760" cm="1">
        <f t="array" aca="1" ref="E760" ca="1">INDIRECT(ADDRESS(ROW(B759),COLUMN(B759),4,1,$D$1))</f>
        <v>0</v>
      </c>
      <c r="F760" cm="1">
        <f t="array" aca="1" ref="F760" ca="1">INDIRECT(ADDRESS(ROW(C759),COLUMN(C759),4,1,$D$1))</f>
        <v>0</v>
      </c>
      <c r="G760" cm="1">
        <f t="array" aca="1" ref="G760" ca="1">INDIRECT(ADDRESS(ROW(A759),COLUMN(A759),4,1,$G$1))</f>
        <v>10</v>
      </c>
      <c r="H760" cm="1">
        <f t="array" aca="1" ref="H760" ca="1">INDIRECT(ADDRESS(ROW(B759),COLUMN(B759),4,1,$G$1))</f>
        <v>0</v>
      </c>
      <c r="I760" cm="1">
        <f t="array" aca="1" ref="I760" ca="1">INDIRECT(ADDRESS(ROW(C759),COLUMN(C759),4,1,$G$1))</f>
        <v>0</v>
      </c>
      <c r="K760">
        <f ca="1"/>
        <v>10</v>
      </c>
    </row>
    <row r="761" spans="1:11" x14ac:dyDescent="0.25">
      <c r="A761" cm="1">
        <f t="array" aca="1" ref="A761" ca="1">INDIRECT(ADDRESS(ROW(A760),COLUMN(A760),4,1,$A$1))</f>
        <v>10</v>
      </c>
      <c r="B761" cm="1">
        <f t="array" aca="1" ref="B761" ca="1">INDIRECT(ADDRESS(ROW(B760),COLUMN(B760),4,1,$A$1))</f>
        <v>0</v>
      </c>
      <c r="C761" cm="1">
        <f t="array" aca="1" ref="C761" ca="1">INDIRECT(ADDRESS(ROW(C760),COLUMN(C760),4,1,$A$1))</f>
        <v>0</v>
      </c>
      <c r="D761" cm="1">
        <f t="array" aca="1" ref="D761" ca="1">INDIRECT(ADDRESS(ROW(A760),COLUMN(A760),4,1,$D$1))</f>
        <v>10</v>
      </c>
      <c r="E761" cm="1">
        <f t="array" aca="1" ref="E761" ca="1">INDIRECT(ADDRESS(ROW(B760),COLUMN(B760),4,1,$D$1))</f>
        <v>0</v>
      </c>
      <c r="F761" cm="1">
        <f t="array" aca="1" ref="F761" ca="1">INDIRECT(ADDRESS(ROW(C760),COLUMN(C760),4,1,$D$1))</f>
        <v>0</v>
      </c>
      <c r="G761" cm="1">
        <f t="array" aca="1" ref="G761" ca="1">INDIRECT(ADDRESS(ROW(A760),COLUMN(A760),4,1,$G$1))</f>
        <v>10</v>
      </c>
      <c r="H761" cm="1">
        <f t="array" aca="1" ref="H761" ca="1">INDIRECT(ADDRESS(ROW(B760),COLUMN(B760),4,1,$G$1))</f>
        <v>0</v>
      </c>
      <c r="I761" cm="1">
        <f t="array" aca="1" ref="I761" ca="1">INDIRECT(ADDRESS(ROW(C760),COLUMN(C760),4,1,$G$1))</f>
        <v>0</v>
      </c>
      <c r="K761">
        <f ca="1"/>
        <v>10</v>
      </c>
    </row>
    <row r="762" spans="1:11" x14ac:dyDescent="0.25">
      <c r="A762" cm="1">
        <f t="array" aca="1" ref="A762" ca="1">INDIRECT(ADDRESS(ROW(A761),COLUMN(A761),4,1,$A$1))</f>
        <v>10</v>
      </c>
      <c r="B762" cm="1">
        <f t="array" aca="1" ref="B762" ca="1">INDIRECT(ADDRESS(ROW(B761),COLUMN(B761),4,1,$A$1))</f>
        <v>0</v>
      </c>
      <c r="C762" cm="1">
        <f t="array" aca="1" ref="C762" ca="1">INDIRECT(ADDRESS(ROW(C761),COLUMN(C761),4,1,$A$1))</f>
        <v>0</v>
      </c>
      <c r="D762" cm="1">
        <f t="array" aca="1" ref="D762" ca="1">INDIRECT(ADDRESS(ROW(A761),COLUMN(A761),4,1,$D$1))</f>
        <v>10</v>
      </c>
      <c r="E762" cm="1">
        <f t="array" aca="1" ref="E762" ca="1">INDIRECT(ADDRESS(ROW(B761),COLUMN(B761),4,1,$D$1))</f>
        <v>0</v>
      </c>
      <c r="F762" cm="1">
        <f t="array" aca="1" ref="F762" ca="1">INDIRECT(ADDRESS(ROW(C761),COLUMN(C761),4,1,$D$1))</f>
        <v>0</v>
      </c>
      <c r="G762" cm="1">
        <f t="array" aca="1" ref="G762" ca="1">INDIRECT(ADDRESS(ROW(A761),COLUMN(A761),4,1,$G$1))</f>
        <v>10</v>
      </c>
      <c r="H762" cm="1">
        <f t="array" aca="1" ref="H762" ca="1">INDIRECT(ADDRESS(ROW(B761),COLUMN(B761),4,1,$G$1))</f>
        <v>0</v>
      </c>
      <c r="I762" cm="1">
        <f t="array" aca="1" ref="I762" ca="1">INDIRECT(ADDRESS(ROW(C761),COLUMN(C761),4,1,$G$1))</f>
        <v>0</v>
      </c>
      <c r="K762">
        <f ca="1"/>
        <v>10</v>
      </c>
    </row>
    <row r="763" spans="1:11" x14ac:dyDescent="0.25">
      <c r="A763" cm="1">
        <f t="array" aca="1" ref="A763" ca="1">INDIRECT(ADDRESS(ROW(A762),COLUMN(A762),4,1,$A$1))</f>
        <v>10</v>
      </c>
      <c r="B763" cm="1">
        <f t="array" aca="1" ref="B763" ca="1">INDIRECT(ADDRESS(ROW(B762),COLUMN(B762),4,1,$A$1))</f>
        <v>0</v>
      </c>
      <c r="C763" cm="1">
        <f t="array" aca="1" ref="C763" ca="1">INDIRECT(ADDRESS(ROW(C762),COLUMN(C762),4,1,$A$1))</f>
        <v>0</v>
      </c>
      <c r="D763" cm="1">
        <f t="array" aca="1" ref="D763" ca="1">INDIRECT(ADDRESS(ROW(A762),COLUMN(A762),4,1,$D$1))</f>
        <v>10</v>
      </c>
      <c r="E763" cm="1">
        <f t="array" aca="1" ref="E763" ca="1">INDIRECT(ADDRESS(ROW(B762),COLUMN(B762),4,1,$D$1))</f>
        <v>0</v>
      </c>
      <c r="F763" cm="1">
        <f t="array" aca="1" ref="F763" ca="1">INDIRECT(ADDRESS(ROW(C762),COLUMN(C762),4,1,$D$1))</f>
        <v>0</v>
      </c>
      <c r="G763" cm="1">
        <f t="array" aca="1" ref="G763" ca="1">INDIRECT(ADDRESS(ROW(A762),COLUMN(A762),4,1,$G$1))</f>
        <v>10</v>
      </c>
      <c r="H763" cm="1">
        <f t="array" aca="1" ref="H763" ca="1">INDIRECT(ADDRESS(ROW(B762),COLUMN(B762),4,1,$G$1))</f>
        <v>0</v>
      </c>
      <c r="I763" cm="1">
        <f t="array" aca="1" ref="I763" ca="1">INDIRECT(ADDRESS(ROW(C762),COLUMN(C762),4,1,$G$1))</f>
        <v>0</v>
      </c>
      <c r="K763">
        <f ca="1"/>
        <v>10</v>
      </c>
    </row>
    <row r="764" spans="1:11" x14ac:dyDescent="0.25">
      <c r="A764" cm="1">
        <f t="array" aca="1" ref="A764" ca="1">INDIRECT(ADDRESS(ROW(A763),COLUMN(A763),4,1,$A$1))</f>
        <v>10</v>
      </c>
      <c r="B764" cm="1">
        <f t="array" aca="1" ref="B764" ca="1">INDIRECT(ADDRESS(ROW(B763),COLUMN(B763),4,1,$A$1))</f>
        <v>0</v>
      </c>
      <c r="C764" cm="1">
        <f t="array" aca="1" ref="C764" ca="1">INDIRECT(ADDRESS(ROW(C763),COLUMN(C763),4,1,$A$1))</f>
        <v>0</v>
      </c>
      <c r="D764" cm="1">
        <f t="array" aca="1" ref="D764" ca="1">INDIRECT(ADDRESS(ROW(A763),COLUMN(A763),4,1,$D$1))</f>
        <v>10</v>
      </c>
      <c r="E764" cm="1">
        <f t="array" aca="1" ref="E764" ca="1">INDIRECT(ADDRESS(ROW(B763),COLUMN(B763),4,1,$D$1))</f>
        <v>0</v>
      </c>
      <c r="F764" cm="1">
        <f t="array" aca="1" ref="F764" ca="1">INDIRECT(ADDRESS(ROW(C763),COLUMN(C763),4,1,$D$1))</f>
        <v>0</v>
      </c>
      <c r="G764" cm="1">
        <f t="array" aca="1" ref="G764" ca="1">INDIRECT(ADDRESS(ROW(A763),COLUMN(A763),4,1,$G$1))</f>
        <v>10</v>
      </c>
      <c r="H764" cm="1">
        <f t="array" aca="1" ref="H764" ca="1">INDIRECT(ADDRESS(ROW(B763),COLUMN(B763),4,1,$G$1))</f>
        <v>0</v>
      </c>
      <c r="I764" cm="1">
        <f t="array" aca="1" ref="I764" ca="1">INDIRECT(ADDRESS(ROW(C763),COLUMN(C763),4,1,$G$1))</f>
        <v>0</v>
      </c>
      <c r="K764">
        <f ca="1"/>
        <v>10</v>
      </c>
    </row>
    <row r="765" spans="1:11" x14ac:dyDescent="0.25">
      <c r="A765" cm="1">
        <f t="array" aca="1" ref="A765" ca="1">INDIRECT(ADDRESS(ROW(A764),COLUMN(A764),4,1,$A$1))</f>
        <v>10</v>
      </c>
      <c r="B765" cm="1">
        <f t="array" aca="1" ref="B765" ca="1">INDIRECT(ADDRESS(ROW(B764),COLUMN(B764),4,1,$A$1))</f>
        <v>0</v>
      </c>
      <c r="C765" cm="1">
        <f t="array" aca="1" ref="C765" ca="1">INDIRECT(ADDRESS(ROW(C764),COLUMN(C764),4,1,$A$1))</f>
        <v>0</v>
      </c>
      <c r="D765" cm="1">
        <f t="array" aca="1" ref="D765" ca="1">INDIRECT(ADDRESS(ROW(A764),COLUMN(A764),4,1,$D$1))</f>
        <v>10</v>
      </c>
      <c r="E765" cm="1">
        <f t="array" aca="1" ref="E765" ca="1">INDIRECT(ADDRESS(ROW(B764),COLUMN(B764),4,1,$D$1))</f>
        <v>0</v>
      </c>
      <c r="F765" cm="1">
        <f t="array" aca="1" ref="F765" ca="1">INDIRECT(ADDRESS(ROW(C764),COLUMN(C764),4,1,$D$1))</f>
        <v>0</v>
      </c>
      <c r="G765" cm="1">
        <f t="array" aca="1" ref="G765" ca="1">INDIRECT(ADDRESS(ROW(A764),COLUMN(A764),4,1,$G$1))</f>
        <v>10</v>
      </c>
      <c r="H765" cm="1">
        <f t="array" aca="1" ref="H765" ca="1">INDIRECT(ADDRESS(ROW(B764),COLUMN(B764),4,1,$G$1))</f>
        <v>0</v>
      </c>
      <c r="I765" cm="1">
        <f t="array" aca="1" ref="I765" ca="1">INDIRECT(ADDRESS(ROW(C764),COLUMN(C764),4,1,$G$1))</f>
        <v>0</v>
      </c>
      <c r="K765">
        <f ca="1"/>
        <v>10</v>
      </c>
    </row>
    <row r="766" spans="1:11" x14ac:dyDescent="0.25">
      <c r="A766" cm="1">
        <f t="array" aca="1" ref="A766" ca="1">INDIRECT(ADDRESS(ROW(A765),COLUMN(A765),4,1,$A$1))</f>
        <v>10</v>
      </c>
      <c r="B766" cm="1">
        <f t="array" aca="1" ref="B766" ca="1">INDIRECT(ADDRESS(ROW(B765),COLUMN(B765),4,1,$A$1))</f>
        <v>0</v>
      </c>
      <c r="C766" cm="1">
        <f t="array" aca="1" ref="C766" ca="1">INDIRECT(ADDRESS(ROW(C765),COLUMN(C765),4,1,$A$1))</f>
        <v>0</v>
      </c>
      <c r="D766" cm="1">
        <f t="array" aca="1" ref="D766" ca="1">INDIRECT(ADDRESS(ROW(A765),COLUMN(A765),4,1,$D$1))</f>
        <v>10</v>
      </c>
      <c r="E766" cm="1">
        <f t="array" aca="1" ref="E766" ca="1">INDIRECT(ADDRESS(ROW(B765),COLUMN(B765),4,1,$D$1))</f>
        <v>0</v>
      </c>
      <c r="F766" cm="1">
        <f t="array" aca="1" ref="F766" ca="1">INDIRECT(ADDRESS(ROW(C765),COLUMN(C765),4,1,$D$1))</f>
        <v>0</v>
      </c>
      <c r="G766" cm="1">
        <f t="array" aca="1" ref="G766" ca="1">INDIRECT(ADDRESS(ROW(A765),COLUMN(A765),4,1,$G$1))</f>
        <v>10</v>
      </c>
      <c r="H766" cm="1">
        <f t="array" aca="1" ref="H766" ca="1">INDIRECT(ADDRESS(ROW(B765),COLUMN(B765),4,1,$G$1))</f>
        <v>0</v>
      </c>
      <c r="I766" cm="1">
        <f t="array" aca="1" ref="I766" ca="1">INDIRECT(ADDRESS(ROW(C765),COLUMN(C765),4,1,$G$1))</f>
        <v>0</v>
      </c>
      <c r="K766">
        <f ca="1"/>
        <v>10</v>
      </c>
    </row>
    <row r="767" spans="1:11" x14ac:dyDescent="0.25">
      <c r="A767" cm="1">
        <f t="array" aca="1" ref="A767" ca="1">INDIRECT(ADDRESS(ROW(A766),COLUMN(A766),4,1,$A$1))</f>
        <v>10</v>
      </c>
      <c r="B767" cm="1">
        <f t="array" aca="1" ref="B767" ca="1">INDIRECT(ADDRESS(ROW(B766),COLUMN(B766),4,1,$A$1))</f>
        <v>0</v>
      </c>
      <c r="C767" cm="1">
        <f t="array" aca="1" ref="C767" ca="1">INDIRECT(ADDRESS(ROW(C766),COLUMN(C766),4,1,$A$1))</f>
        <v>0</v>
      </c>
      <c r="D767" cm="1">
        <f t="array" aca="1" ref="D767" ca="1">INDIRECT(ADDRESS(ROW(A766),COLUMN(A766),4,1,$D$1))</f>
        <v>10</v>
      </c>
      <c r="E767" cm="1">
        <f t="array" aca="1" ref="E767" ca="1">INDIRECT(ADDRESS(ROW(B766),COLUMN(B766),4,1,$D$1))</f>
        <v>0</v>
      </c>
      <c r="F767" cm="1">
        <f t="array" aca="1" ref="F767" ca="1">INDIRECT(ADDRESS(ROW(C766),COLUMN(C766),4,1,$D$1))</f>
        <v>0</v>
      </c>
      <c r="G767" cm="1">
        <f t="array" aca="1" ref="G767" ca="1">INDIRECT(ADDRESS(ROW(A766),COLUMN(A766),4,1,$G$1))</f>
        <v>10</v>
      </c>
      <c r="H767" cm="1">
        <f t="array" aca="1" ref="H767" ca="1">INDIRECT(ADDRESS(ROW(B766),COLUMN(B766),4,1,$G$1))</f>
        <v>0</v>
      </c>
      <c r="I767" cm="1">
        <f t="array" aca="1" ref="I767" ca="1">INDIRECT(ADDRESS(ROW(C766),COLUMN(C766),4,1,$G$1))</f>
        <v>0</v>
      </c>
      <c r="K767">
        <f ca="1"/>
        <v>10</v>
      </c>
    </row>
    <row r="768" spans="1:11" x14ac:dyDescent="0.25">
      <c r="A768" cm="1">
        <f t="array" aca="1" ref="A768" ca="1">INDIRECT(ADDRESS(ROW(A767),COLUMN(A767),4,1,$A$1))</f>
        <v>10</v>
      </c>
      <c r="B768" cm="1">
        <f t="array" aca="1" ref="B768" ca="1">INDIRECT(ADDRESS(ROW(B767),COLUMN(B767),4,1,$A$1))</f>
        <v>0</v>
      </c>
      <c r="C768" cm="1">
        <f t="array" aca="1" ref="C768" ca="1">INDIRECT(ADDRESS(ROW(C767),COLUMN(C767),4,1,$A$1))</f>
        <v>0</v>
      </c>
      <c r="D768" cm="1">
        <f t="array" aca="1" ref="D768" ca="1">INDIRECT(ADDRESS(ROW(A767),COLUMN(A767),4,1,$D$1))</f>
        <v>10</v>
      </c>
      <c r="E768" cm="1">
        <f t="array" aca="1" ref="E768" ca="1">INDIRECT(ADDRESS(ROW(B767),COLUMN(B767),4,1,$D$1))</f>
        <v>0</v>
      </c>
      <c r="F768" cm="1">
        <f t="array" aca="1" ref="F768" ca="1">INDIRECT(ADDRESS(ROW(C767),COLUMN(C767),4,1,$D$1))</f>
        <v>0</v>
      </c>
      <c r="G768" cm="1">
        <f t="array" aca="1" ref="G768" ca="1">INDIRECT(ADDRESS(ROW(A767),COLUMN(A767),4,1,$G$1))</f>
        <v>10</v>
      </c>
      <c r="H768" cm="1">
        <f t="array" aca="1" ref="H768" ca="1">INDIRECT(ADDRESS(ROW(B767),COLUMN(B767),4,1,$G$1))</f>
        <v>0</v>
      </c>
      <c r="I768" cm="1">
        <f t="array" aca="1" ref="I768" ca="1">INDIRECT(ADDRESS(ROW(C767),COLUMN(C767),4,1,$G$1))</f>
        <v>0</v>
      </c>
      <c r="K768">
        <f ca="1"/>
        <v>10</v>
      </c>
    </row>
    <row r="769" spans="1:11" x14ac:dyDescent="0.25">
      <c r="A769" cm="1">
        <f t="array" aca="1" ref="A769" ca="1">INDIRECT(ADDRESS(ROW(A768),COLUMN(A768),4,1,$A$1))</f>
        <v>10</v>
      </c>
      <c r="B769" cm="1">
        <f t="array" aca="1" ref="B769" ca="1">INDIRECT(ADDRESS(ROW(B768),COLUMN(B768),4,1,$A$1))</f>
        <v>0</v>
      </c>
      <c r="C769" cm="1">
        <f t="array" aca="1" ref="C769" ca="1">INDIRECT(ADDRESS(ROW(C768),COLUMN(C768),4,1,$A$1))</f>
        <v>0</v>
      </c>
      <c r="D769" cm="1">
        <f t="array" aca="1" ref="D769" ca="1">INDIRECT(ADDRESS(ROW(A768),COLUMN(A768),4,1,$D$1))</f>
        <v>10</v>
      </c>
      <c r="E769" cm="1">
        <f t="array" aca="1" ref="E769" ca="1">INDIRECT(ADDRESS(ROW(B768),COLUMN(B768),4,1,$D$1))</f>
        <v>0</v>
      </c>
      <c r="F769" cm="1">
        <f t="array" aca="1" ref="F769" ca="1">INDIRECT(ADDRESS(ROW(C768),COLUMN(C768),4,1,$D$1))</f>
        <v>0</v>
      </c>
      <c r="G769" cm="1">
        <f t="array" aca="1" ref="G769" ca="1">INDIRECT(ADDRESS(ROW(A768),COLUMN(A768),4,1,$G$1))</f>
        <v>10</v>
      </c>
      <c r="H769" cm="1">
        <f t="array" aca="1" ref="H769" ca="1">INDIRECT(ADDRESS(ROW(B768),COLUMN(B768),4,1,$G$1))</f>
        <v>0</v>
      </c>
      <c r="I769" cm="1">
        <f t="array" aca="1" ref="I769" ca="1">INDIRECT(ADDRESS(ROW(C768),COLUMN(C768),4,1,$G$1))</f>
        <v>0</v>
      </c>
      <c r="K769">
        <f ca="1"/>
        <v>10</v>
      </c>
    </row>
    <row r="770" spans="1:11" x14ac:dyDescent="0.25">
      <c r="A770" cm="1">
        <f t="array" aca="1" ref="A770" ca="1">INDIRECT(ADDRESS(ROW(A769),COLUMN(A769),4,1,$A$1))</f>
        <v>10</v>
      </c>
      <c r="B770" cm="1">
        <f t="array" aca="1" ref="B770" ca="1">INDIRECT(ADDRESS(ROW(B769),COLUMN(B769),4,1,$A$1))</f>
        <v>0</v>
      </c>
      <c r="C770" cm="1">
        <f t="array" aca="1" ref="C770" ca="1">INDIRECT(ADDRESS(ROW(C769),COLUMN(C769),4,1,$A$1))</f>
        <v>0</v>
      </c>
      <c r="D770" cm="1">
        <f t="array" aca="1" ref="D770" ca="1">INDIRECT(ADDRESS(ROW(A769),COLUMN(A769),4,1,$D$1))</f>
        <v>10</v>
      </c>
      <c r="E770" cm="1">
        <f t="array" aca="1" ref="E770" ca="1">INDIRECT(ADDRESS(ROW(B769),COLUMN(B769),4,1,$D$1))</f>
        <v>0</v>
      </c>
      <c r="F770" cm="1">
        <f t="array" aca="1" ref="F770" ca="1">INDIRECT(ADDRESS(ROW(C769),COLUMN(C769),4,1,$D$1))</f>
        <v>0</v>
      </c>
      <c r="G770" cm="1">
        <f t="array" aca="1" ref="G770" ca="1">INDIRECT(ADDRESS(ROW(A769),COLUMN(A769),4,1,$G$1))</f>
        <v>10</v>
      </c>
      <c r="H770" cm="1">
        <f t="array" aca="1" ref="H770" ca="1">INDIRECT(ADDRESS(ROW(B769),COLUMN(B769),4,1,$G$1))</f>
        <v>0</v>
      </c>
      <c r="I770" cm="1">
        <f t="array" aca="1" ref="I770" ca="1">INDIRECT(ADDRESS(ROW(C769),COLUMN(C769),4,1,$G$1))</f>
        <v>0</v>
      </c>
      <c r="K770">
        <f ca="1"/>
        <v>10</v>
      </c>
    </row>
    <row r="771" spans="1:11" x14ac:dyDescent="0.25">
      <c r="A771" cm="1">
        <f t="array" aca="1" ref="A771" ca="1">INDIRECT(ADDRESS(ROW(A770),COLUMN(A770),4,1,$A$1))</f>
        <v>10</v>
      </c>
      <c r="B771" cm="1">
        <f t="array" aca="1" ref="B771" ca="1">INDIRECT(ADDRESS(ROW(B770),COLUMN(B770),4,1,$A$1))</f>
        <v>0</v>
      </c>
      <c r="C771" cm="1">
        <f t="array" aca="1" ref="C771" ca="1">INDIRECT(ADDRESS(ROW(C770),COLUMN(C770),4,1,$A$1))</f>
        <v>0</v>
      </c>
      <c r="D771" cm="1">
        <f t="array" aca="1" ref="D771" ca="1">INDIRECT(ADDRESS(ROW(A770),COLUMN(A770),4,1,$D$1))</f>
        <v>10</v>
      </c>
      <c r="E771" cm="1">
        <f t="array" aca="1" ref="E771" ca="1">INDIRECT(ADDRESS(ROW(B770),COLUMN(B770),4,1,$D$1))</f>
        <v>0</v>
      </c>
      <c r="F771" cm="1">
        <f t="array" aca="1" ref="F771" ca="1">INDIRECT(ADDRESS(ROW(C770),COLUMN(C770),4,1,$D$1))</f>
        <v>0</v>
      </c>
      <c r="G771" cm="1">
        <f t="array" aca="1" ref="G771" ca="1">INDIRECT(ADDRESS(ROW(A770),COLUMN(A770),4,1,$G$1))</f>
        <v>10</v>
      </c>
      <c r="H771" cm="1">
        <f t="array" aca="1" ref="H771" ca="1">INDIRECT(ADDRESS(ROW(B770),COLUMN(B770),4,1,$G$1))</f>
        <v>0</v>
      </c>
      <c r="I771" cm="1">
        <f t="array" aca="1" ref="I771" ca="1">INDIRECT(ADDRESS(ROW(C770),COLUMN(C770),4,1,$G$1))</f>
        <v>0</v>
      </c>
      <c r="K771">
        <f ca="1"/>
        <v>10</v>
      </c>
    </row>
    <row r="772" spans="1:11" x14ac:dyDescent="0.25">
      <c r="A772" cm="1">
        <f t="array" aca="1" ref="A772" ca="1">INDIRECT(ADDRESS(ROW(A771),COLUMN(A771),4,1,$A$1))</f>
        <v>10</v>
      </c>
      <c r="B772" cm="1">
        <f t="array" aca="1" ref="B772" ca="1">INDIRECT(ADDRESS(ROW(B771),COLUMN(B771),4,1,$A$1))</f>
        <v>0</v>
      </c>
      <c r="C772" cm="1">
        <f t="array" aca="1" ref="C772" ca="1">INDIRECT(ADDRESS(ROW(C771),COLUMN(C771),4,1,$A$1))</f>
        <v>0</v>
      </c>
      <c r="D772" cm="1">
        <f t="array" aca="1" ref="D772" ca="1">INDIRECT(ADDRESS(ROW(A771),COLUMN(A771),4,1,$D$1))</f>
        <v>10</v>
      </c>
      <c r="E772" cm="1">
        <f t="array" aca="1" ref="E772" ca="1">INDIRECT(ADDRESS(ROW(B771),COLUMN(B771),4,1,$D$1))</f>
        <v>0</v>
      </c>
      <c r="F772" cm="1">
        <f t="array" aca="1" ref="F772" ca="1">INDIRECT(ADDRESS(ROW(C771),COLUMN(C771),4,1,$D$1))</f>
        <v>0</v>
      </c>
      <c r="G772" cm="1">
        <f t="array" aca="1" ref="G772" ca="1">INDIRECT(ADDRESS(ROW(A771),COLUMN(A771),4,1,$G$1))</f>
        <v>10</v>
      </c>
      <c r="H772" cm="1">
        <f t="array" aca="1" ref="H772" ca="1">INDIRECT(ADDRESS(ROW(B771),COLUMN(B771),4,1,$G$1))</f>
        <v>0</v>
      </c>
      <c r="I772" cm="1">
        <f t="array" aca="1" ref="I772" ca="1">INDIRECT(ADDRESS(ROW(C771),COLUMN(C771),4,1,$G$1))</f>
        <v>0</v>
      </c>
      <c r="K772">
        <f ca="1"/>
        <v>10</v>
      </c>
    </row>
    <row r="773" spans="1:11" x14ac:dyDescent="0.25">
      <c r="A773" cm="1">
        <f t="array" aca="1" ref="A773" ca="1">INDIRECT(ADDRESS(ROW(A772),COLUMN(A772),4,1,$A$1))</f>
        <v>10</v>
      </c>
      <c r="B773" cm="1">
        <f t="array" aca="1" ref="B773" ca="1">INDIRECT(ADDRESS(ROW(B772),COLUMN(B772),4,1,$A$1))</f>
        <v>0</v>
      </c>
      <c r="C773" cm="1">
        <f t="array" aca="1" ref="C773" ca="1">INDIRECT(ADDRESS(ROW(C772),COLUMN(C772),4,1,$A$1))</f>
        <v>0</v>
      </c>
      <c r="D773" cm="1">
        <f t="array" aca="1" ref="D773" ca="1">INDIRECT(ADDRESS(ROW(A772),COLUMN(A772),4,1,$D$1))</f>
        <v>10</v>
      </c>
      <c r="E773" cm="1">
        <f t="array" aca="1" ref="E773" ca="1">INDIRECT(ADDRESS(ROW(B772),COLUMN(B772),4,1,$D$1))</f>
        <v>0</v>
      </c>
      <c r="F773" cm="1">
        <f t="array" aca="1" ref="F773" ca="1">INDIRECT(ADDRESS(ROW(C772),COLUMN(C772),4,1,$D$1))</f>
        <v>0</v>
      </c>
      <c r="G773" cm="1">
        <f t="array" aca="1" ref="G773" ca="1">INDIRECT(ADDRESS(ROW(A772),COLUMN(A772),4,1,$G$1))</f>
        <v>10</v>
      </c>
      <c r="H773" cm="1">
        <f t="array" aca="1" ref="H773" ca="1">INDIRECT(ADDRESS(ROW(B772),COLUMN(B772),4,1,$G$1))</f>
        <v>0</v>
      </c>
      <c r="I773" cm="1">
        <f t="array" aca="1" ref="I773" ca="1">INDIRECT(ADDRESS(ROW(C772),COLUMN(C772),4,1,$G$1))</f>
        <v>0</v>
      </c>
      <c r="K773">
        <f ca="1"/>
        <v>10</v>
      </c>
    </row>
    <row r="774" spans="1:11" x14ac:dyDescent="0.25">
      <c r="A774" cm="1">
        <f t="array" aca="1" ref="A774" ca="1">INDIRECT(ADDRESS(ROW(A773),COLUMN(A773),4,1,$A$1))</f>
        <v>10</v>
      </c>
      <c r="B774" cm="1">
        <f t="array" aca="1" ref="B774" ca="1">INDIRECT(ADDRESS(ROW(B773),COLUMN(B773),4,1,$A$1))</f>
        <v>0</v>
      </c>
      <c r="C774" cm="1">
        <f t="array" aca="1" ref="C774" ca="1">INDIRECT(ADDRESS(ROW(C773),COLUMN(C773),4,1,$A$1))</f>
        <v>0</v>
      </c>
      <c r="D774" cm="1">
        <f t="array" aca="1" ref="D774" ca="1">INDIRECT(ADDRESS(ROW(A773),COLUMN(A773),4,1,$D$1))</f>
        <v>10</v>
      </c>
      <c r="E774" cm="1">
        <f t="array" aca="1" ref="E774" ca="1">INDIRECT(ADDRESS(ROW(B773),COLUMN(B773),4,1,$D$1))</f>
        <v>0</v>
      </c>
      <c r="F774" cm="1">
        <f t="array" aca="1" ref="F774" ca="1">INDIRECT(ADDRESS(ROW(C773),COLUMN(C773),4,1,$D$1))</f>
        <v>0</v>
      </c>
      <c r="G774" cm="1">
        <f t="array" aca="1" ref="G774" ca="1">INDIRECT(ADDRESS(ROW(A773),COLUMN(A773),4,1,$G$1))</f>
        <v>10</v>
      </c>
      <c r="H774" cm="1">
        <f t="array" aca="1" ref="H774" ca="1">INDIRECT(ADDRESS(ROW(B773),COLUMN(B773),4,1,$G$1))</f>
        <v>0</v>
      </c>
      <c r="I774" cm="1">
        <f t="array" aca="1" ref="I774" ca="1">INDIRECT(ADDRESS(ROW(C773),COLUMN(C773),4,1,$G$1))</f>
        <v>0</v>
      </c>
      <c r="K774">
        <f ca="1"/>
        <v>10</v>
      </c>
    </row>
    <row r="775" spans="1:11" x14ac:dyDescent="0.25">
      <c r="A775" cm="1">
        <f t="array" aca="1" ref="A775" ca="1">INDIRECT(ADDRESS(ROW(A774),COLUMN(A774),4,1,$A$1))</f>
        <v>10</v>
      </c>
      <c r="B775" cm="1">
        <f t="array" aca="1" ref="B775" ca="1">INDIRECT(ADDRESS(ROW(B774),COLUMN(B774),4,1,$A$1))</f>
        <v>0</v>
      </c>
      <c r="C775" cm="1">
        <f t="array" aca="1" ref="C775" ca="1">INDIRECT(ADDRESS(ROW(C774),COLUMN(C774),4,1,$A$1))</f>
        <v>0</v>
      </c>
      <c r="D775" cm="1">
        <f t="array" aca="1" ref="D775" ca="1">INDIRECT(ADDRESS(ROW(A774),COLUMN(A774),4,1,$D$1))</f>
        <v>10</v>
      </c>
      <c r="E775" cm="1">
        <f t="array" aca="1" ref="E775" ca="1">INDIRECT(ADDRESS(ROW(B774),COLUMN(B774),4,1,$D$1))</f>
        <v>0</v>
      </c>
      <c r="F775" cm="1">
        <f t="array" aca="1" ref="F775" ca="1">INDIRECT(ADDRESS(ROW(C774),COLUMN(C774),4,1,$D$1))</f>
        <v>0</v>
      </c>
      <c r="G775" cm="1">
        <f t="array" aca="1" ref="G775" ca="1">INDIRECT(ADDRESS(ROW(A774),COLUMN(A774),4,1,$G$1))</f>
        <v>10</v>
      </c>
      <c r="H775" cm="1">
        <f t="array" aca="1" ref="H775" ca="1">INDIRECT(ADDRESS(ROW(B774),COLUMN(B774),4,1,$G$1))</f>
        <v>0</v>
      </c>
      <c r="I775" cm="1">
        <f t="array" aca="1" ref="I775" ca="1">INDIRECT(ADDRESS(ROW(C774),COLUMN(C774),4,1,$G$1))</f>
        <v>0</v>
      </c>
      <c r="K775">
        <f ca="1"/>
        <v>10</v>
      </c>
    </row>
    <row r="776" spans="1:11" x14ac:dyDescent="0.25">
      <c r="A776" cm="1">
        <f t="array" aca="1" ref="A776" ca="1">INDIRECT(ADDRESS(ROW(A775),COLUMN(A775),4,1,$A$1))</f>
        <v>10</v>
      </c>
      <c r="B776" cm="1">
        <f t="array" aca="1" ref="B776" ca="1">INDIRECT(ADDRESS(ROW(B775),COLUMN(B775),4,1,$A$1))</f>
        <v>0</v>
      </c>
      <c r="C776" cm="1">
        <f t="array" aca="1" ref="C776" ca="1">INDIRECT(ADDRESS(ROW(C775),COLUMN(C775),4,1,$A$1))</f>
        <v>0</v>
      </c>
      <c r="D776" cm="1">
        <f t="array" aca="1" ref="D776" ca="1">INDIRECT(ADDRESS(ROW(A775),COLUMN(A775),4,1,$D$1))</f>
        <v>10</v>
      </c>
      <c r="E776" cm="1">
        <f t="array" aca="1" ref="E776" ca="1">INDIRECT(ADDRESS(ROW(B775),COLUMN(B775),4,1,$D$1))</f>
        <v>0</v>
      </c>
      <c r="F776" cm="1">
        <f t="array" aca="1" ref="F776" ca="1">INDIRECT(ADDRESS(ROW(C775),COLUMN(C775),4,1,$D$1))</f>
        <v>0</v>
      </c>
      <c r="G776" cm="1">
        <f t="array" aca="1" ref="G776" ca="1">INDIRECT(ADDRESS(ROW(A775),COLUMN(A775),4,1,$G$1))</f>
        <v>10</v>
      </c>
      <c r="H776" cm="1">
        <f t="array" aca="1" ref="H776" ca="1">INDIRECT(ADDRESS(ROW(B775),COLUMN(B775),4,1,$G$1))</f>
        <v>0</v>
      </c>
      <c r="I776" cm="1">
        <f t="array" aca="1" ref="I776" ca="1">INDIRECT(ADDRESS(ROW(C775),COLUMN(C775),4,1,$G$1))</f>
        <v>0</v>
      </c>
      <c r="K776">
        <f ca="1"/>
        <v>10</v>
      </c>
    </row>
    <row r="777" spans="1:11" x14ac:dyDescent="0.25">
      <c r="A777" cm="1">
        <f t="array" aca="1" ref="A777" ca="1">INDIRECT(ADDRESS(ROW(A776),COLUMN(A776),4,1,$A$1))</f>
        <v>10</v>
      </c>
      <c r="B777" cm="1">
        <f t="array" aca="1" ref="B777" ca="1">INDIRECT(ADDRESS(ROW(B776),COLUMN(B776),4,1,$A$1))</f>
        <v>0</v>
      </c>
      <c r="C777" cm="1">
        <f t="array" aca="1" ref="C777" ca="1">INDIRECT(ADDRESS(ROW(C776),COLUMN(C776),4,1,$A$1))</f>
        <v>0</v>
      </c>
      <c r="D777" cm="1">
        <f t="array" aca="1" ref="D777" ca="1">INDIRECT(ADDRESS(ROW(A776),COLUMN(A776),4,1,$D$1))</f>
        <v>10</v>
      </c>
      <c r="E777" cm="1">
        <f t="array" aca="1" ref="E777" ca="1">INDIRECT(ADDRESS(ROW(B776),COLUMN(B776),4,1,$D$1))</f>
        <v>0</v>
      </c>
      <c r="F777" cm="1">
        <f t="array" aca="1" ref="F777" ca="1">INDIRECT(ADDRESS(ROW(C776),COLUMN(C776),4,1,$D$1))</f>
        <v>0</v>
      </c>
      <c r="G777" cm="1">
        <f t="array" aca="1" ref="G777" ca="1">INDIRECT(ADDRESS(ROW(A776),COLUMN(A776),4,1,$G$1))</f>
        <v>10</v>
      </c>
      <c r="H777" cm="1">
        <f t="array" aca="1" ref="H777" ca="1">INDIRECT(ADDRESS(ROW(B776),COLUMN(B776),4,1,$G$1))</f>
        <v>0</v>
      </c>
      <c r="I777" cm="1">
        <f t="array" aca="1" ref="I777" ca="1">INDIRECT(ADDRESS(ROW(C776),COLUMN(C776),4,1,$G$1))</f>
        <v>0</v>
      </c>
      <c r="K777">
        <f ca="1"/>
        <v>10</v>
      </c>
    </row>
    <row r="778" spans="1:11" x14ac:dyDescent="0.25">
      <c r="A778" cm="1">
        <f t="array" aca="1" ref="A778" ca="1">INDIRECT(ADDRESS(ROW(A777),COLUMN(A777),4,1,$A$1))</f>
        <v>10</v>
      </c>
      <c r="B778" cm="1">
        <f t="array" aca="1" ref="B778" ca="1">INDIRECT(ADDRESS(ROW(B777),COLUMN(B777),4,1,$A$1))</f>
        <v>0</v>
      </c>
      <c r="C778" cm="1">
        <f t="array" aca="1" ref="C778" ca="1">INDIRECT(ADDRESS(ROW(C777),COLUMN(C777),4,1,$A$1))</f>
        <v>0</v>
      </c>
      <c r="D778" cm="1">
        <f t="array" aca="1" ref="D778" ca="1">INDIRECT(ADDRESS(ROW(A777),COLUMN(A777),4,1,$D$1))</f>
        <v>10</v>
      </c>
      <c r="E778" cm="1">
        <f t="array" aca="1" ref="E778" ca="1">INDIRECT(ADDRESS(ROW(B777),COLUMN(B777),4,1,$D$1))</f>
        <v>0</v>
      </c>
      <c r="F778" cm="1">
        <f t="array" aca="1" ref="F778" ca="1">INDIRECT(ADDRESS(ROW(C777),COLUMN(C777),4,1,$D$1))</f>
        <v>0</v>
      </c>
      <c r="G778" cm="1">
        <f t="array" aca="1" ref="G778" ca="1">INDIRECT(ADDRESS(ROW(A777),COLUMN(A777),4,1,$G$1))</f>
        <v>10</v>
      </c>
      <c r="H778" cm="1">
        <f t="array" aca="1" ref="H778" ca="1">INDIRECT(ADDRESS(ROW(B777),COLUMN(B777),4,1,$G$1))</f>
        <v>0</v>
      </c>
      <c r="I778" cm="1">
        <f t="array" aca="1" ref="I778" ca="1">INDIRECT(ADDRESS(ROW(C777),COLUMN(C777),4,1,$G$1))</f>
        <v>0</v>
      </c>
      <c r="K778">
        <f ca="1"/>
        <v>10</v>
      </c>
    </row>
    <row r="779" spans="1:11" x14ac:dyDescent="0.25">
      <c r="A779" cm="1">
        <f t="array" aca="1" ref="A779" ca="1">INDIRECT(ADDRESS(ROW(A778),COLUMN(A778),4,1,$A$1))</f>
        <v>10</v>
      </c>
      <c r="B779" cm="1">
        <f t="array" aca="1" ref="B779" ca="1">INDIRECT(ADDRESS(ROW(B778),COLUMN(B778),4,1,$A$1))</f>
        <v>0</v>
      </c>
      <c r="C779" cm="1">
        <f t="array" aca="1" ref="C779" ca="1">INDIRECT(ADDRESS(ROW(C778),COLUMN(C778),4,1,$A$1))</f>
        <v>0</v>
      </c>
      <c r="D779" cm="1">
        <f t="array" aca="1" ref="D779" ca="1">INDIRECT(ADDRESS(ROW(A778),COLUMN(A778),4,1,$D$1))</f>
        <v>10</v>
      </c>
      <c r="E779" cm="1">
        <f t="array" aca="1" ref="E779" ca="1">INDIRECT(ADDRESS(ROW(B778),COLUMN(B778),4,1,$D$1))</f>
        <v>0</v>
      </c>
      <c r="F779" cm="1">
        <f t="array" aca="1" ref="F779" ca="1">INDIRECT(ADDRESS(ROW(C778),COLUMN(C778),4,1,$D$1))</f>
        <v>0</v>
      </c>
      <c r="G779" cm="1">
        <f t="array" aca="1" ref="G779" ca="1">INDIRECT(ADDRESS(ROW(A778),COLUMN(A778),4,1,$G$1))</f>
        <v>10</v>
      </c>
      <c r="H779" cm="1">
        <f t="array" aca="1" ref="H779" ca="1">INDIRECT(ADDRESS(ROW(B778),COLUMN(B778),4,1,$G$1))</f>
        <v>0</v>
      </c>
      <c r="I779" cm="1">
        <f t="array" aca="1" ref="I779" ca="1">INDIRECT(ADDRESS(ROW(C778),COLUMN(C778),4,1,$G$1))</f>
        <v>0</v>
      </c>
      <c r="K779">
        <f ca="1"/>
        <v>10</v>
      </c>
    </row>
    <row r="780" spans="1:11" x14ac:dyDescent="0.25">
      <c r="A780" cm="1">
        <f t="array" aca="1" ref="A780" ca="1">INDIRECT(ADDRESS(ROW(A779),COLUMN(A779),4,1,$A$1))</f>
        <v>10</v>
      </c>
      <c r="B780" cm="1">
        <f t="array" aca="1" ref="B780" ca="1">INDIRECT(ADDRESS(ROW(B779),COLUMN(B779),4,1,$A$1))</f>
        <v>0</v>
      </c>
      <c r="C780" cm="1">
        <f t="array" aca="1" ref="C780" ca="1">INDIRECT(ADDRESS(ROW(C779),COLUMN(C779),4,1,$A$1))</f>
        <v>0</v>
      </c>
      <c r="D780" cm="1">
        <f t="array" aca="1" ref="D780" ca="1">INDIRECT(ADDRESS(ROW(A779),COLUMN(A779),4,1,$D$1))</f>
        <v>10</v>
      </c>
      <c r="E780" cm="1">
        <f t="array" aca="1" ref="E780" ca="1">INDIRECT(ADDRESS(ROW(B779),COLUMN(B779),4,1,$D$1))</f>
        <v>0</v>
      </c>
      <c r="F780" cm="1">
        <f t="array" aca="1" ref="F780" ca="1">INDIRECT(ADDRESS(ROW(C779),COLUMN(C779),4,1,$D$1))</f>
        <v>0</v>
      </c>
      <c r="G780" cm="1">
        <f t="array" aca="1" ref="G780" ca="1">INDIRECT(ADDRESS(ROW(A779),COLUMN(A779),4,1,$G$1))</f>
        <v>10</v>
      </c>
      <c r="H780" cm="1">
        <f t="array" aca="1" ref="H780" ca="1">INDIRECT(ADDRESS(ROW(B779),COLUMN(B779),4,1,$G$1))</f>
        <v>0</v>
      </c>
      <c r="I780" cm="1">
        <f t="array" aca="1" ref="I780" ca="1">INDIRECT(ADDRESS(ROW(C779),COLUMN(C779),4,1,$G$1))</f>
        <v>0</v>
      </c>
      <c r="K780">
        <f ca="1"/>
        <v>10</v>
      </c>
    </row>
    <row r="781" spans="1:11" x14ac:dyDescent="0.25">
      <c r="A781" cm="1">
        <f t="array" aca="1" ref="A781" ca="1">INDIRECT(ADDRESS(ROW(A780),COLUMN(A780),4,1,$A$1))</f>
        <v>10</v>
      </c>
      <c r="B781" cm="1">
        <f t="array" aca="1" ref="B781" ca="1">INDIRECT(ADDRESS(ROW(B780),COLUMN(B780),4,1,$A$1))</f>
        <v>0</v>
      </c>
      <c r="C781" cm="1">
        <f t="array" aca="1" ref="C781" ca="1">INDIRECT(ADDRESS(ROW(C780),COLUMN(C780),4,1,$A$1))</f>
        <v>0</v>
      </c>
      <c r="D781" cm="1">
        <f t="array" aca="1" ref="D781" ca="1">INDIRECT(ADDRESS(ROW(A780),COLUMN(A780),4,1,$D$1))</f>
        <v>10</v>
      </c>
      <c r="E781" cm="1">
        <f t="array" aca="1" ref="E781" ca="1">INDIRECT(ADDRESS(ROW(B780),COLUMN(B780),4,1,$D$1))</f>
        <v>0</v>
      </c>
      <c r="F781" cm="1">
        <f t="array" aca="1" ref="F781" ca="1">INDIRECT(ADDRESS(ROW(C780),COLUMN(C780),4,1,$D$1))</f>
        <v>0</v>
      </c>
      <c r="G781" cm="1">
        <f t="array" aca="1" ref="G781" ca="1">INDIRECT(ADDRESS(ROW(A780),COLUMN(A780),4,1,$G$1))</f>
        <v>10</v>
      </c>
      <c r="H781" cm="1">
        <f t="array" aca="1" ref="H781" ca="1">INDIRECT(ADDRESS(ROW(B780),COLUMN(B780),4,1,$G$1))</f>
        <v>0</v>
      </c>
      <c r="I781" cm="1">
        <f t="array" aca="1" ref="I781" ca="1">INDIRECT(ADDRESS(ROW(C780),COLUMN(C780),4,1,$G$1))</f>
        <v>0</v>
      </c>
      <c r="K781">
        <f ca="1"/>
        <v>10</v>
      </c>
    </row>
    <row r="782" spans="1:11" x14ac:dyDescent="0.25">
      <c r="A782" cm="1">
        <f t="array" aca="1" ref="A782" ca="1">INDIRECT(ADDRESS(ROW(A781),COLUMN(A781),4,1,$A$1))</f>
        <v>10</v>
      </c>
      <c r="B782" cm="1">
        <f t="array" aca="1" ref="B782" ca="1">INDIRECT(ADDRESS(ROW(B781),COLUMN(B781),4,1,$A$1))</f>
        <v>0</v>
      </c>
      <c r="C782" cm="1">
        <f t="array" aca="1" ref="C782" ca="1">INDIRECT(ADDRESS(ROW(C781),COLUMN(C781),4,1,$A$1))</f>
        <v>0</v>
      </c>
      <c r="D782" cm="1">
        <f t="array" aca="1" ref="D782" ca="1">INDIRECT(ADDRESS(ROW(A781),COLUMN(A781),4,1,$D$1))</f>
        <v>10</v>
      </c>
      <c r="E782" cm="1">
        <f t="array" aca="1" ref="E782" ca="1">INDIRECT(ADDRESS(ROW(B781),COLUMN(B781),4,1,$D$1))</f>
        <v>0</v>
      </c>
      <c r="F782" cm="1">
        <f t="array" aca="1" ref="F782" ca="1">INDIRECT(ADDRESS(ROW(C781),COLUMN(C781),4,1,$D$1))</f>
        <v>0</v>
      </c>
      <c r="G782" cm="1">
        <f t="array" aca="1" ref="G782" ca="1">INDIRECT(ADDRESS(ROW(A781),COLUMN(A781),4,1,$G$1))</f>
        <v>10</v>
      </c>
      <c r="H782" cm="1">
        <f t="array" aca="1" ref="H782" ca="1">INDIRECT(ADDRESS(ROW(B781),COLUMN(B781),4,1,$G$1))</f>
        <v>0</v>
      </c>
      <c r="I782" cm="1">
        <f t="array" aca="1" ref="I782" ca="1">INDIRECT(ADDRESS(ROW(C781),COLUMN(C781),4,1,$G$1))</f>
        <v>0</v>
      </c>
      <c r="K782">
        <f ca="1"/>
        <v>10</v>
      </c>
    </row>
    <row r="783" spans="1:11" x14ac:dyDescent="0.25">
      <c r="A783" cm="1">
        <f t="array" aca="1" ref="A783" ca="1">INDIRECT(ADDRESS(ROW(A782),COLUMN(A782),4,1,$A$1))</f>
        <v>10</v>
      </c>
      <c r="B783" cm="1">
        <f t="array" aca="1" ref="B783" ca="1">INDIRECT(ADDRESS(ROW(B782),COLUMN(B782),4,1,$A$1))</f>
        <v>0</v>
      </c>
      <c r="C783" cm="1">
        <f t="array" aca="1" ref="C783" ca="1">INDIRECT(ADDRESS(ROW(C782),COLUMN(C782),4,1,$A$1))</f>
        <v>0</v>
      </c>
      <c r="D783" cm="1">
        <f t="array" aca="1" ref="D783" ca="1">INDIRECT(ADDRESS(ROW(A782),COLUMN(A782),4,1,$D$1))</f>
        <v>10</v>
      </c>
      <c r="E783" cm="1">
        <f t="array" aca="1" ref="E783" ca="1">INDIRECT(ADDRESS(ROW(B782),COLUMN(B782),4,1,$D$1))</f>
        <v>0</v>
      </c>
      <c r="F783" cm="1">
        <f t="array" aca="1" ref="F783" ca="1">INDIRECT(ADDRESS(ROW(C782),COLUMN(C782),4,1,$D$1))</f>
        <v>0</v>
      </c>
      <c r="G783" cm="1">
        <f t="array" aca="1" ref="G783" ca="1">INDIRECT(ADDRESS(ROW(A782),COLUMN(A782),4,1,$G$1))</f>
        <v>10</v>
      </c>
      <c r="H783" cm="1">
        <f t="array" aca="1" ref="H783" ca="1">INDIRECT(ADDRESS(ROW(B782),COLUMN(B782),4,1,$G$1))</f>
        <v>0</v>
      </c>
      <c r="I783" cm="1">
        <f t="array" aca="1" ref="I783" ca="1">INDIRECT(ADDRESS(ROW(C782),COLUMN(C782),4,1,$G$1))</f>
        <v>0</v>
      </c>
      <c r="K783">
        <f ca="1"/>
        <v>10</v>
      </c>
    </row>
    <row r="784" spans="1:11" x14ac:dyDescent="0.25">
      <c r="A784" cm="1">
        <f t="array" aca="1" ref="A784" ca="1">INDIRECT(ADDRESS(ROW(A783),COLUMN(A783),4,1,$A$1))</f>
        <v>10</v>
      </c>
      <c r="B784" cm="1">
        <f t="array" aca="1" ref="B784" ca="1">INDIRECT(ADDRESS(ROW(B783),COLUMN(B783),4,1,$A$1))</f>
        <v>0</v>
      </c>
      <c r="C784" cm="1">
        <f t="array" aca="1" ref="C784" ca="1">INDIRECT(ADDRESS(ROW(C783),COLUMN(C783),4,1,$A$1))</f>
        <v>0</v>
      </c>
      <c r="D784" cm="1">
        <f t="array" aca="1" ref="D784" ca="1">INDIRECT(ADDRESS(ROW(A783),COLUMN(A783),4,1,$D$1))</f>
        <v>10</v>
      </c>
      <c r="E784" cm="1">
        <f t="array" aca="1" ref="E784" ca="1">INDIRECT(ADDRESS(ROW(B783),COLUMN(B783),4,1,$D$1))</f>
        <v>0</v>
      </c>
      <c r="F784" cm="1">
        <f t="array" aca="1" ref="F784" ca="1">INDIRECT(ADDRESS(ROW(C783),COLUMN(C783),4,1,$D$1))</f>
        <v>0</v>
      </c>
      <c r="G784" cm="1">
        <f t="array" aca="1" ref="G784" ca="1">INDIRECT(ADDRESS(ROW(A783),COLUMN(A783),4,1,$G$1))</f>
        <v>10</v>
      </c>
      <c r="H784" cm="1">
        <f t="array" aca="1" ref="H784" ca="1">INDIRECT(ADDRESS(ROW(B783),COLUMN(B783),4,1,$G$1))</f>
        <v>0</v>
      </c>
      <c r="I784" cm="1">
        <f t="array" aca="1" ref="I784" ca="1">INDIRECT(ADDRESS(ROW(C783),COLUMN(C783),4,1,$G$1))</f>
        <v>0</v>
      </c>
      <c r="K784">
        <f ca="1"/>
        <v>10</v>
      </c>
    </row>
    <row r="785" spans="1:11" x14ac:dyDescent="0.25">
      <c r="A785" cm="1">
        <f t="array" aca="1" ref="A785" ca="1">INDIRECT(ADDRESS(ROW(A784),COLUMN(A784),4,1,$A$1))</f>
        <v>10</v>
      </c>
      <c r="B785" cm="1">
        <f t="array" aca="1" ref="B785" ca="1">INDIRECT(ADDRESS(ROW(B784),COLUMN(B784),4,1,$A$1))</f>
        <v>0</v>
      </c>
      <c r="C785" cm="1">
        <f t="array" aca="1" ref="C785" ca="1">INDIRECT(ADDRESS(ROW(C784),COLUMN(C784),4,1,$A$1))</f>
        <v>0</v>
      </c>
      <c r="D785" cm="1">
        <f t="array" aca="1" ref="D785" ca="1">INDIRECT(ADDRESS(ROW(A784),COLUMN(A784),4,1,$D$1))</f>
        <v>10</v>
      </c>
      <c r="E785" cm="1">
        <f t="array" aca="1" ref="E785" ca="1">INDIRECT(ADDRESS(ROW(B784),COLUMN(B784),4,1,$D$1))</f>
        <v>0</v>
      </c>
      <c r="F785" cm="1">
        <f t="array" aca="1" ref="F785" ca="1">INDIRECT(ADDRESS(ROW(C784),COLUMN(C784),4,1,$D$1))</f>
        <v>0</v>
      </c>
      <c r="G785" cm="1">
        <f t="array" aca="1" ref="G785" ca="1">INDIRECT(ADDRESS(ROW(A784),COLUMN(A784),4,1,$G$1))</f>
        <v>10</v>
      </c>
      <c r="H785" cm="1">
        <f t="array" aca="1" ref="H785" ca="1">INDIRECT(ADDRESS(ROW(B784),COLUMN(B784),4,1,$G$1))</f>
        <v>0</v>
      </c>
      <c r="I785" cm="1">
        <f t="array" aca="1" ref="I785" ca="1">INDIRECT(ADDRESS(ROW(C784),COLUMN(C784),4,1,$G$1))</f>
        <v>0</v>
      </c>
      <c r="K785">
        <f ca="1"/>
        <v>10</v>
      </c>
    </row>
    <row r="786" spans="1:11" x14ac:dyDescent="0.25">
      <c r="A786" cm="1">
        <f t="array" aca="1" ref="A786" ca="1">INDIRECT(ADDRESS(ROW(A785),COLUMN(A785),4,1,$A$1))</f>
        <v>10</v>
      </c>
      <c r="B786" cm="1">
        <f t="array" aca="1" ref="B786" ca="1">INDIRECT(ADDRESS(ROW(B785),COLUMN(B785),4,1,$A$1))</f>
        <v>0</v>
      </c>
      <c r="C786" cm="1">
        <f t="array" aca="1" ref="C786" ca="1">INDIRECT(ADDRESS(ROW(C785),COLUMN(C785),4,1,$A$1))</f>
        <v>0</v>
      </c>
      <c r="D786" cm="1">
        <f t="array" aca="1" ref="D786" ca="1">INDIRECT(ADDRESS(ROW(A785),COLUMN(A785),4,1,$D$1))</f>
        <v>10</v>
      </c>
      <c r="E786" cm="1">
        <f t="array" aca="1" ref="E786" ca="1">INDIRECT(ADDRESS(ROW(B785),COLUMN(B785),4,1,$D$1))</f>
        <v>0</v>
      </c>
      <c r="F786" cm="1">
        <f t="array" aca="1" ref="F786" ca="1">INDIRECT(ADDRESS(ROW(C785),COLUMN(C785),4,1,$D$1))</f>
        <v>0</v>
      </c>
      <c r="G786" cm="1">
        <f t="array" aca="1" ref="G786" ca="1">INDIRECT(ADDRESS(ROW(A785),COLUMN(A785),4,1,$G$1))</f>
        <v>10</v>
      </c>
      <c r="H786" cm="1">
        <f t="array" aca="1" ref="H786" ca="1">INDIRECT(ADDRESS(ROW(B785),COLUMN(B785),4,1,$G$1))</f>
        <v>0</v>
      </c>
      <c r="I786" cm="1">
        <f t="array" aca="1" ref="I786" ca="1">INDIRECT(ADDRESS(ROW(C785),COLUMN(C785),4,1,$G$1))</f>
        <v>0</v>
      </c>
      <c r="K786">
        <f ca="1"/>
        <v>10</v>
      </c>
    </row>
    <row r="787" spans="1:11" x14ac:dyDescent="0.25">
      <c r="A787" cm="1">
        <f t="array" aca="1" ref="A787" ca="1">INDIRECT(ADDRESS(ROW(A786),COLUMN(A786),4,1,$A$1))</f>
        <v>10</v>
      </c>
      <c r="B787" cm="1">
        <f t="array" aca="1" ref="B787" ca="1">INDIRECT(ADDRESS(ROW(B786),COLUMN(B786),4,1,$A$1))</f>
        <v>0</v>
      </c>
      <c r="C787" cm="1">
        <f t="array" aca="1" ref="C787" ca="1">INDIRECT(ADDRESS(ROW(C786),COLUMN(C786),4,1,$A$1))</f>
        <v>0</v>
      </c>
      <c r="D787" cm="1">
        <f t="array" aca="1" ref="D787" ca="1">INDIRECT(ADDRESS(ROW(A786),COLUMN(A786),4,1,$D$1))</f>
        <v>10</v>
      </c>
      <c r="E787" cm="1">
        <f t="array" aca="1" ref="E787" ca="1">INDIRECT(ADDRESS(ROW(B786),COLUMN(B786),4,1,$D$1))</f>
        <v>0</v>
      </c>
      <c r="F787" cm="1">
        <f t="array" aca="1" ref="F787" ca="1">INDIRECT(ADDRESS(ROW(C786),COLUMN(C786),4,1,$D$1))</f>
        <v>0</v>
      </c>
      <c r="G787" cm="1">
        <f t="array" aca="1" ref="G787" ca="1">INDIRECT(ADDRESS(ROW(A786),COLUMN(A786),4,1,$G$1))</f>
        <v>10</v>
      </c>
      <c r="H787" cm="1">
        <f t="array" aca="1" ref="H787" ca="1">INDIRECT(ADDRESS(ROW(B786),COLUMN(B786),4,1,$G$1))</f>
        <v>0</v>
      </c>
      <c r="I787" cm="1">
        <f t="array" aca="1" ref="I787" ca="1">INDIRECT(ADDRESS(ROW(C786),COLUMN(C786),4,1,$G$1))</f>
        <v>0</v>
      </c>
      <c r="K787">
        <f ca="1"/>
        <v>10</v>
      </c>
    </row>
    <row r="788" spans="1:11" x14ac:dyDescent="0.25">
      <c r="A788" cm="1">
        <f t="array" aca="1" ref="A788" ca="1">INDIRECT(ADDRESS(ROW(A787),COLUMN(A787),4,1,$A$1))</f>
        <v>10</v>
      </c>
      <c r="B788" cm="1">
        <f t="array" aca="1" ref="B788" ca="1">INDIRECT(ADDRESS(ROW(B787),COLUMN(B787),4,1,$A$1))</f>
        <v>0</v>
      </c>
      <c r="C788" cm="1">
        <f t="array" aca="1" ref="C788" ca="1">INDIRECT(ADDRESS(ROW(C787),COLUMN(C787),4,1,$A$1))</f>
        <v>0</v>
      </c>
      <c r="D788" cm="1">
        <f t="array" aca="1" ref="D788" ca="1">INDIRECT(ADDRESS(ROW(A787),COLUMN(A787),4,1,$D$1))</f>
        <v>10</v>
      </c>
      <c r="E788" cm="1">
        <f t="array" aca="1" ref="E788" ca="1">INDIRECT(ADDRESS(ROW(B787),COLUMN(B787),4,1,$D$1))</f>
        <v>0</v>
      </c>
      <c r="F788" cm="1">
        <f t="array" aca="1" ref="F788" ca="1">INDIRECT(ADDRESS(ROW(C787),COLUMN(C787),4,1,$D$1))</f>
        <v>0</v>
      </c>
      <c r="G788" cm="1">
        <f t="array" aca="1" ref="G788" ca="1">INDIRECT(ADDRESS(ROW(A787),COLUMN(A787),4,1,$G$1))</f>
        <v>10</v>
      </c>
      <c r="H788" cm="1">
        <f t="array" aca="1" ref="H788" ca="1">INDIRECT(ADDRESS(ROW(B787),COLUMN(B787),4,1,$G$1))</f>
        <v>0</v>
      </c>
      <c r="I788" cm="1">
        <f t="array" aca="1" ref="I788" ca="1">INDIRECT(ADDRESS(ROW(C787),COLUMN(C787),4,1,$G$1))</f>
        <v>0</v>
      </c>
      <c r="K788">
        <f ca="1"/>
        <v>10</v>
      </c>
    </row>
    <row r="789" spans="1:11" x14ac:dyDescent="0.25">
      <c r="A789" cm="1">
        <f t="array" aca="1" ref="A789" ca="1">INDIRECT(ADDRESS(ROW(A788),COLUMN(A788),4,1,$A$1))</f>
        <v>10</v>
      </c>
      <c r="B789" cm="1">
        <f t="array" aca="1" ref="B789" ca="1">INDIRECT(ADDRESS(ROW(B788),COLUMN(B788),4,1,$A$1))</f>
        <v>0</v>
      </c>
      <c r="C789" cm="1">
        <f t="array" aca="1" ref="C789" ca="1">INDIRECT(ADDRESS(ROW(C788),COLUMN(C788),4,1,$A$1))</f>
        <v>0</v>
      </c>
      <c r="D789" cm="1">
        <f t="array" aca="1" ref="D789" ca="1">INDIRECT(ADDRESS(ROW(A788),COLUMN(A788),4,1,$D$1))</f>
        <v>10</v>
      </c>
      <c r="E789" cm="1">
        <f t="array" aca="1" ref="E789" ca="1">INDIRECT(ADDRESS(ROW(B788),COLUMN(B788),4,1,$D$1))</f>
        <v>0</v>
      </c>
      <c r="F789" cm="1">
        <f t="array" aca="1" ref="F789" ca="1">INDIRECT(ADDRESS(ROW(C788),COLUMN(C788),4,1,$D$1))</f>
        <v>0</v>
      </c>
      <c r="G789" cm="1">
        <f t="array" aca="1" ref="G789" ca="1">INDIRECT(ADDRESS(ROW(A788),COLUMN(A788),4,1,$G$1))</f>
        <v>10</v>
      </c>
      <c r="H789" cm="1">
        <f t="array" aca="1" ref="H789" ca="1">INDIRECT(ADDRESS(ROW(B788),COLUMN(B788),4,1,$G$1))</f>
        <v>0</v>
      </c>
      <c r="I789" cm="1">
        <f t="array" aca="1" ref="I789" ca="1">INDIRECT(ADDRESS(ROW(C788),COLUMN(C788),4,1,$G$1))</f>
        <v>0</v>
      </c>
      <c r="K789">
        <f ca="1"/>
        <v>10</v>
      </c>
    </row>
    <row r="790" spans="1:11" x14ac:dyDescent="0.25">
      <c r="A790" cm="1">
        <f t="array" aca="1" ref="A790" ca="1">INDIRECT(ADDRESS(ROW(A789),COLUMN(A789),4,1,$A$1))</f>
        <v>10</v>
      </c>
      <c r="B790" cm="1">
        <f t="array" aca="1" ref="B790" ca="1">INDIRECT(ADDRESS(ROW(B789),COLUMN(B789),4,1,$A$1))</f>
        <v>0</v>
      </c>
      <c r="C790" cm="1">
        <f t="array" aca="1" ref="C790" ca="1">INDIRECT(ADDRESS(ROW(C789),COLUMN(C789),4,1,$A$1))</f>
        <v>0</v>
      </c>
      <c r="D790" cm="1">
        <f t="array" aca="1" ref="D790" ca="1">INDIRECT(ADDRESS(ROW(A789),COLUMN(A789),4,1,$D$1))</f>
        <v>10</v>
      </c>
      <c r="E790" cm="1">
        <f t="array" aca="1" ref="E790" ca="1">INDIRECT(ADDRESS(ROW(B789),COLUMN(B789),4,1,$D$1))</f>
        <v>0</v>
      </c>
      <c r="F790" cm="1">
        <f t="array" aca="1" ref="F790" ca="1">INDIRECT(ADDRESS(ROW(C789),COLUMN(C789),4,1,$D$1))</f>
        <v>0</v>
      </c>
      <c r="G790" cm="1">
        <f t="array" aca="1" ref="G790" ca="1">INDIRECT(ADDRESS(ROW(A789),COLUMN(A789),4,1,$G$1))</f>
        <v>10</v>
      </c>
      <c r="H790" cm="1">
        <f t="array" aca="1" ref="H790" ca="1">INDIRECT(ADDRESS(ROW(B789),COLUMN(B789),4,1,$G$1))</f>
        <v>0</v>
      </c>
      <c r="I790" cm="1">
        <f t="array" aca="1" ref="I790" ca="1">INDIRECT(ADDRESS(ROW(C789),COLUMN(C789),4,1,$G$1))</f>
        <v>0</v>
      </c>
      <c r="K790">
        <f ca="1"/>
        <v>10</v>
      </c>
    </row>
    <row r="791" spans="1:11" x14ac:dyDescent="0.25">
      <c r="A791" cm="1">
        <f t="array" aca="1" ref="A791" ca="1">INDIRECT(ADDRESS(ROW(A790),COLUMN(A790),4,1,$A$1))</f>
        <v>10</v>
      </c>
      <c r="B791" cm="1">
        <f t="array" aca="1" ref="B791" ca="1">INDIRECT(ADDRESS(ROW(B790),COLUMN(B790),4,1,$A$1))</f>
        <v>0</v>
      </c>
      <c r="C791" cm="1">
        <f t="array" aca="1" ref="C791" ca="1">INDIRECT(ADDRESS(ROW(C790),COLUMN(C790),4,1,$A$1))</f>
        <v>0</v>
      </c>
      <c r="D791" cm="1">
        <f t="array" aca="1" ref="D791" ca="1">INDIRECT(ADDRESS(ROW(A790),COLUMN(A790),4,1,$D$1))</f>
        <v>10</v>
      </c>
      <c r="E791" cm="1">
        <f t="array" aca="1" ref="E791" ca="1">INDIRECT(ADDRESS(ROW(B790),COLUMN(B790),4,1,$D$1))</f>
        <v>0</v>
      </c>
      <c r="F791" cm="1">
        <f t="array" aca="1" ref="F791" ca="1">INDIRECT(ADDRESS(ROW(C790),COLUMN(C790),4,1,$D$1))</f>
        <v>0</v>
      </c>
      <c r="G791" cm="1">
        <f t="array" aca="1" ref="G791" ca="1">INDIRECT(ADDRESS(ROW(A790),COLUMN(A790),4,1,$G$1))</f>
        <v>10</v>
      </c>
      <c r="H791" cm="1">
        <f t="array" aca="1" ref="H791" ca="1">INDIRECT(ADDRESS(ROW(B790),COLUMN(B790),4,1,$G$1))</f>
        <v>0</v>
      </c>
      <c r="I791" cm="1">
        <f t="array" aca="1" ref="I791" ca="1">INDIRECT(ADDRESS(ROW(C790),COLUMN(C790),4,1,$G$1))</f>
        <v>0</v>
      </c>
      <c r="K791">
        <f ca="1"/>
        <v>10</v>
      </c>
    </row>
    <row r="792" spans="1:11" x14ac:dyDescent="0.25">
      <c r="A792" cm="1">
        <f t="array" aca="1" ref="A792" ca="1">INDIRECT(ADDRESS(ROW(A791),COLUMN(A791),4,1,$A$1))</f>
        <v>10</v>
      </c>
      <c r="B792" cm="1">
        <f t="array" aca="1" ref="B792" ca="1">INDIRECT(ADDRESS(ROW(B791),COLUMN(B791),4,1,$A$1))</f>
        <v>0</v>
      </c>
      <c r="C792" cm="1">
        <f t="array" aca="1" ref="C792" ca="1">INDIRECT(ADDRESS(ROW(C791),COLUMN(C791),4,1,$A$1))</f>
        <v>0</v>
      </c>
      <c r="D792" cm="1">
        <f t="array" aca="1" ref="D792" ca="1">INDIRECT(ADDRESS(ROW(A791),COLUMN(A791),4,1,$D$1))</f>
        <v>10</v>
      </c>
      <c r="E792" cm="1">
        <f t="array" aca="1" ref="E792" ca="1">INDIRECT(ADDRESS(ROW(B791),COLUMN(B791),4,1,$D$1))</f>
        <v>0</v>
      </c>
      <c r="F792" cm="1">
        <f t="array" aca="1" ref="F792" ca="1">INDIRECT(ADDRESS(ROW(C791),COLUMN(C791),4,1,$D$1))</f>
        <v>0</v>
      </c>
      <c r="G792" cm="1">
        <f t="array" aca="1" ref="G792" ca="1">INDIRECT(ADDRESS(ROW(A791),COLUMN(A791),4,1,$G$1))</f>
        <v>10</v>
      </c>
      <c r="H792" cm="1">
        <f t="array" aca="1" ref="H792" ca="1">INDIRECT(ADDRESS(ROW(B791),COLUMN(B791),4,1,$G$1))</f>
        <v>0</v>
      </c>
      <c r="I792" cm="1">
        <f t="array" aca="1" ref="I792" ca="1">INDIRECT(ADDRESS(ROW(C791),COLUMN(C791),4,1,$G$1))</f>
        <v>0</v>
      </c>
      <c r="K792">
        <f ca="1"/>
        <v>10</v>
      </c>
    </row>
    <row r="793" spans="1:11" x14ac:dyDescent="0.25">
      <c r="A793" cm="1">
        <f t="array" aca="1" ref="A793" ca="1">INDIRECT(ADDRESS(ROW(A792),COLUMN(A792),4,1,$A$1))</f>
        <v>10</v>
      </c>
      <c r="B793" cm="1">
        <f t="array" aca="1" ref="B793" ca="1">INDIRECT(ADDRESS(ROW(B792),COLUMN(B792),4,1,$A$1))</f>
        <v>0</v>
      </c>
      <c r="C793" cm="1">
        <f t="array" aca="1" ref="C793" ca="1">INDIRECT(ADDRESS(ROW(C792),COLUMN(C792),4,1,$A$1))</f>
        <v>0</v>
      </c>
      <c r="D793" cm="1">
        <f t="array" aca="1" ref="D793" ca="1">INDIRECT(ADDRESS(ROW(A792),COLUMN(A792),4,1,$D$1))</f>
        <v>10</v>
      </c>
      <c r="E793" cm="1">
        <f t="array" aca="1" ref="E793" ca="1">INDIRECT(ADDRESS(ROW(B792),COLUMN(B792),4,1,$D$1))</f>
        <v>0</v>
      </c>
      <c r="F793" cm="1">
        <f t="array" aca="1" ref="F793" ca="1">INDIRECT(ADDRESS(ROW(C792),COLUMN(C792),4,1,$D$1))</f>
        <v>0</v>
      </c>
      <c r="G793" cm="1">
        <f t="array" aca="1" ref="G793" ca="1">INDIRECT(ADDRESS(ROW(A792),COLUMN(A792),4,1,$G$1))</f>
        <v>10</v>
      </c>
      <c r="H793" cm="1">
        <f t="array" aca="1" ref="H793" ca="1">INDIRECT(ADDRESS(ROW(B792),COLUMN(B792),4,1,$G$1))</f>
        <v>0</v>
      </c>
      <c r="I793" cm="1">
        <f t="array" aca="1" ref="I793" ca="1">INDIRECT(ADDRESS(ROW(C792),COLUMN(C792),4,1,$G$1))</f>
        <v>0</v>
      </c>
      <c r="K793">
        <f ca="1"/>
        <v>10</v>
      </c>
    </row>
    <row r="794" spans="1:11" x14ac:dyDescent="0.25">
      <c r="A794" cm="1">
        <f t="array" aca="1" ref="A794" ca="1">INDIRECT(ADDRESS(ROW(A793),COLUMN(A793),4,1,$A$1))</f>
        <v>10</v>
      </c>
      <c r="B794" cm="1">
        <f t="array" aca="1" ref="B794" ca="1">INDIRECT(ADDRESS(ROW(B793),COLUMN(B793),4,1,$A$1))</f>
        <v>0</v>
      </c>
      <c r="C794" cm="1">
        <f t="array" aca="1" ref="C794" ca="1">INDIRECT(ADDRESS(ROW(C793),COLUMN(C793),4,1,$A$1))</f>
        <v>0</v>
      </c>
      <c r="D794" cm="1">
        <f t="array" aca="1" ref="D794" ca="1">INDIRECT(ADDRESS(ROW(A793),COLUMN(A793),4,1,$D$1))</f>
        <v>10</v>
      </c>
      <c r="E794" cm="1">
        <f t="array" aca="1" ref="E794" ca="1">INDIRECT(ADDRESS(ROW(B793),COLUMN(B793),4,1,$D$1))</f>
        <v>0</v>
      </c>
      <c r="F794" cm="1">
        <f t="array" aca="1" ref="F794" ca="1">INDIRECT(ADDRESS(ROW(C793),COLUMN(C793),4,1,$D$1))</f>
        <v>0</v>
      </c>
      <c r="G794" cm="1">
        <f t="array" aca="1" ref="G794" ca="1">INDIRECT(ADDRESS(ROW(A793),COLUMN(A793),4,1,$G$1))</f>
        <v>10</v>
      </c>
      <c r="H794" cm="1">
        <f t="array" aca="1" ref="H794" ca="1">INDIRECT(ADDRESS(ROW(B793),COLUMN(B793),4,1,$G$1))</f>
        <v>0</v>
      </c>
      <c r="I794" cm="1">
        <f t="array" aca="1" ref="I794" ca="1">INDIRECT(ADDRESS(ROW(C793),COLUMN(C793),4,1,$G$1))</f>
        <v>0</v>
      </c>
      <c r="K794">
        <f ca="1"/>
        <v>10</v>
      </c>
    </row>
    <row r="795" spans="1:11" x14ac:dyDescent="0.25">
      <c r="A795" cm="1">
        <f t="array" aca="1" ref="A795" ca="1">INDIRECT(ADDRESS(ROW(A794),COLUMN(A794),4,1,$A$1))</f>
        <v>10</v>
      </c>
      <c r="B795" cm="1">
        <f t="array" aca="1" ref="B795" ca="1">INDIRECT(ADDRESS(ROW(B794),COLUMN(B794),4,1,$A$1))</f>
        <v>0</v>
      </c>
      <c r="C795" cm="1">
        <f t="array" aca="1" ref="C795" ca="1">INDIRECT(ADDRESS(ROW(C794),COLUMN(C794),4,1,$A$1))</f>
        <v>0</v>
      </c>
      <c r="D795" cm="1">
        <f t="array" aca="1" ref="D795" ca="1">INDIRECT(ADDRESS(ROW(A794),COLUMN(A794),4,1,$D$1))</f>
        <v>10</v>
      </c>
      <c r="E795" cm="1">
        <f t="array" aca="1" ref="E795" ca="1">INDIRECT(ADDRESS(ROW(B794),COLUMN(B794),4,1,$D$1))</f>
        <v>0</v>
      </c>
      <c r="F795" cm="1">
        <f t="array" aca="1" ref="F795" ca="1">INDIRECT(ADDRESS(ROW(C794),COLUMN(C794),4,1,$D$1))</f>
        <v>0</v>
      </c>
      <c r="G795" cm="1">
        <f t="array" aca="1" ref="G795" ca="1">INDIRECT(ADDRESS(ROW(A794),COLUMN(A794),4,1,$G$1))</f>
        <v>10</v>
      </c>
      <c r="H795" cm="1">
        <f t="array" aca="1" ref="H795" ca="1">INDIRECT(ADDRESS(ROW(B794),COLUMN(B794),4,1,$G$1))</f>
        <v>0</v>
      </c>
      <c r="I795" cm="1">
        <f t="array" aca="1" ref="I795" ca="1">INDIRECT(ADDRESS(ROW(C794),COLUMN(C794),4,1,$G$1))</f>
        <v>0</v>
      </c>
      <c r="K795">
        <f ca="1"/>
        <v>10</v>
      </c>
    </row>
    <row r="796" spans="1:11" x14ac:dyDescent="0.25">
      <c r="A796" cm="1">
        <f t="array" aca="1" ref="A796" ca="1">INDIRECT(ADDRESS(ROW(A795),COLUMN(A795),4,1,$A$1))</f>
        <v>10</v>
      </c>
      <c r="B796" cm="1">
        <f t="array" aca="1" ref="B796" ca="1">INDIRECT(ADDRESS(ROW(B795),COLUMN(B795),4,1,$A$1))</f>
        <v>0</v>
      </c>
      <c r="C796" cm="1">
        <f t="array" aca="1" ref="C796" ca="1">INDIRECT(ADDRESS(ROW(C795),COLUMN(C795),4,1,$A$1))</f>
        <v>0</v>
      </c>
      <c r="D796" cm="1">
        <f t="array" aca="1" ref="D796" ca="1">INDIRECT(ADDRESS(ROW(A795),COLUMN(A795),4,1,$D$1))</f>
        <v>10</v>
      </c>
      <c r="E796" cm="1">
        <f t="array" aca="1" ref="E796" ca="1">INDIRECT(ADDRESS(ROW(B795),COLUMN(B795),4,1,$D$1))</f>
        <v>0</v>
      </c>
      <c r="F796" cm="1">
        <f t="array" aca="1" ref="F796" ca="1">INDIRECT(ADDRESS(ROW(C795),COLUMN(C795),4,1,$D$1))</f>
        <v>0</v>
      </c>
      <c r="G796" cm="1">
        <f t="array" aca="1" ref="G796" ca="1">INDIRECT(ADDRESS(ROW(A795),COLUMN(A795),4,1,$G$1))</f>
        <v>10</v>
      </c>
      <c r="H796" cm="1">
        <f t="array" aca="1" ref="H796" ca="1">INDIRECT(ADDRESS(ROW(B795),COLUMN(B795),4,1,$G$1))</f>
        <v>0</v>
      </c>
      <c r="I796" cm="1">
        <f t="array" aca="1" ref="I796" ca="1">INDIRECT(ADDRESS(ROW(C795),COLUMN(C795),4,1,$G$1))</f>
        <v>0</v>
      </c>
      <c r="K796">
        <f ca="1"/>
        <v>10</v>
      </c>
    </row>
    <row r="797" spans="1:11" x14ac:dyDescent="0.25">
      <c r="A797" cm="1">
        <f t="array" aca="1" ref="A797" ca="1">INDIRECT(ADDRESS(ROW(A796),COLUMN(A796),4,1,$A$1))</f>
        <v>10</v>
      </c>
      <c r="B797" cm="1">
        <f t="array" aca="1" ref="B797" ca="1">INDIRECT(ADDRESS(ROW(B796),COLUMN(B796),4,1,$A$1))</f>
        <v>0</v>
      </c>
      <c r="C797" cm="1">
        <f t="array" aca="1" ref="C797" ca="1">INDIRECT(ADDRESS(ROW(C796),COLUMN(C796),4,1,$A$1))</f>
        <v>0</v>
      </c>
      <c r="D797" cm="1">
        <f t="array" aca="1" ref="D797" ca="1">INDIRECT(ADDRESS(ROW(A796),COLUMN(A796),4,1,$D$1))</f>
        <v>10</v>
      </c>
      <c r="E797" cm="1">
        <f t="array" aca="1" ref="E797" ca="1">INDIRECT(ADDRESS(ROW(B796),COLUMN(B796),4,1,$D$1))</f>
        <v>0</v>
      </c>
      <c r="F797" cm="1">
        <f t="array" aca="1" ref="F797" ca="1">INDIRECT(ADDRESS(ROW(C796),COLUMN(C796),4,1,$D$1))</f>
        <v>0</v>
      </c>
      <c r="G797" cm="1">
        <f t="array" aca="1" ref="G797" ca="1">INDIRECT(ADDRESS(ROW(A796),COLUMN(A796),4,1,$G$1))</f>
        <v>10</v>
      </c>
      <c r="H797" cm="1">
        <f t="array" aca="1" ref="H797" ca="1">INDIRECT(ADDRESS(ROW(B796),COLUMN(B796),4,1,$G$1))</f>
        <v>0</v>
      </c>
      <c r="I797" cm="1">
        <f t="array" aca="1" ref="I797" ca="1">INDIRECT(ADDRESS(ROW(C796),COLUMN(C796),4,1,$G$1))</f>
        <v>0</v>
      </c>
      <c r="K797">
        <f ca="1"/>
        <v>10</v>
      </c>
    </row>
    <row r="798" spans="1:11" x14ac:dyDescent="0.25">
      <c r="A798" cm="1">
        <f t="array" aca="1" ref="A798" ca="1">INDIRECT(ADDRESS(ROW(A797),COLUMN(A797),4,1,$A$1))</f>
        <v>10</v>
      </c>
      <c r="B798" cm="1">
        <f t="array" aca="1" ref="B798" ca="1">INDIRECT(ADDRESS(ROW(B797),COLUMN(B797),4,1,$A$1))</f>
        <v>0</v>
      </c>
      <c r="C798" cm="1">
        <f t="array" aca="1" ref="C798" ca="1">INDIRECT(ADDRESS(ROW(C797),COLUMN(C797),4,1,$A$1))</f>
        <v>0</v>
      </c>
      <c r="D798" cm="1">
        <f t="array" aca="1" ref="D798" ca="1">INDIRECT(ADDRESS(ROW(A797),COLUMN(A797),4,1,$D$1))</f>
        <v>10</v>
      </c>
      <c r="E798" cm="1">
        <f t="array" aca="1" ref="E798" ca="1">INDIRECT(ADDRESS(ROW(B797),COLUMN(B797),4,1,$D$1))</f>
        <v>0</v>
      </c>
      <c r="F798" cm="1">
        <f t="array" aca="1" ref="F798" ca="1">INDIRECT(ADDRESS(ROW(C797),COLUMN(C797),4,1,$D$1))</f>
        <v>0</v>
      </c>
      <c r="G798" cm="1">
        <f t="array" aca="1" ref="G798" ca="1">INDIRECT(ADDRESS(ROW(A797),COLUMN(A797),4,1,$G$1))</f>
        <v>10</v>
      </c>
      <c r="H798" cm="1">
        <f t="array" aca="1" ref="H798" ca="1">INDIRECT(ADDRESS(ROW(B797),COLUMN(B797),4,1,$G$1))</f>
        <v>0</v>
      </c>
      <c r="I798" cm="1">
        <f t="array" aca="1" ref="I798" ca="1">INDIRECT(ADDRESS(ROW(C797),COLUMN(C797),4,1,$G$1))</f>
        <v>0</v>
      </c>
      <c r="K798">
        <f ca="1"/>
        <v>10</v>
      </c>
    </row>
    <row r="799" spans="1:11" x14ac:dyDescent="0.25">
      <c r="A799" cm="1">
        <f t="array" aca="1" ref="A799" ca="1">INDIRECT(ADDRESS(ROW(A798),COLUMN(A798),4,1,$A$1))</f>
        <v>10</v>
      </c>
      <c r="B799" cm="1">
        <f t="array" aca="1" ref="B799" ca="1">INDIRECT(ADDRESS(ROW(B798),COLUMN(B798),4,1,$A$1))</f>
        <v>0</v>
      </c>
      <c r="C799" cm="1">
        <f t="array" aca="1" ref="C799" ca="1">INDIRECT(ADDRESS(ROW(C798),COLUMN(C798),4,1,$A$1))</f>
        <v>0</v>
      </c>
      <c r="D799" cm="1">
        <f t="array" aca="1" ref="D799" ca="1">INDIRECT(ADDRESS(ROW(A798),COLUMN(A798),4,1,$D$1))</f>
        <v>10</v>
      </c>
      <c r="E799" cm="1">
        <f t="array" aca="1" ref="E799" ca="1">INDIRECT(ADDRESS(ROW(B798),COLUMN(B798),4,1,$D$1))</f>
        <v>0</v>
      </c>
      <c r="F799" cm="1">
        <f t="array" aca="1" ref="F799" ca="1">INDIRECT(ADDRESS(ROW(C798),COLUMN(C798),4,1,$D$1))</f>
        <v>0</v>
      </c>
      <c r="G799" cm="1">
        <f t="array" aca="1" ref="G799" ca="1">INDIRECT(ADDRESS(ROW(A798),COLUMN(A798),4,1,$G$1))</f>
        <v>10</v>
      </c>
      <c r="H799" cm="1">
        <f t="array" aca="1" ref="H799" ca="1">INDIRECT(ADDRESS(ROW(B798),COLUMN(B798),4,1,$G$1))</f>
        <v>0</v>
      </c>
      <c r="I799" cm="1">
        <f t="array" aca="1" ref="I799" ca="1">INDIRECT(ADDRESS(ROW(C798),COLUMN(C798),4,1,$G$1))</f>
        <v>0</v>
      </c>
      <c r="K799">
        <f ca="1"/>
        <v>10</v>
      </c>
    </row>
    <row r="800" spans="1:11" x14ac:dyDescent="0.25">
      <c r="A800" cm="1">
        <f t="array" aca="1" ref="A800" ca="1">INDIRECT(ADDRESS(ROW(A799),COLUMN(A799),4,1,$A$1))</f>
        <v>10</v>
      </c>
      <c r="B800" cm="1">
        <f t="array" aca="1" ref="B800" ca="1">INDIRECT(ADDRESS(ROW(B799),COLUMN(B799),4,1,$A$1))</f>
        <v>0</v>
      </c>
      <c r="C800" cm="1">
        <f t="array" aca="1" ref="C800" ca="1">INDIRECT(ADDRESS(ROW(C799),COLUMN(C799),4,1,$A$1))</f>
        <v>0</v>
      </c>
      <c r="D800" cm="1">
        <f t="array" aca="1" ref="D800" ca="1">INDIRECT(ADDRESS(ROW(A799),COLUMN(A799),4,1,$D$1))</f>
        <v>10</v>
      </c>
      <c r="E800" cm="1">
        <f t="array" aca="1" ref="E800" ca="1">INDIRECT(ADDRESS(ROW(B799),COLUMN(B799),4,1,$D$1))</f>
        <v>0</v>
      </c>
      <c r="F800" cm="1">
        <f t="array" aca="1" ref="F800" ca="1">INDIRECT(ADDRESS(ROW(C799),COLUMN(C799),4,1,$D$1))</f>
        <v>0</v>
      </c>
      <c r="G800" cm="1">
        <f t="array" aca="1" ref="G800" ca="1">INDIRECT(ADDRESS(ROW(A799),COLUMN(A799),4,1,$G$1))</f>
        <v>10</v>
      </c>
      <c r="H800" cm="1">
        <f t="array" aca="1" ref="H800" ca="1">INDIRECT(ADDRESS(ROW(B799),COLUMN(B799),4,1,$G$1))</f>
        <v>0</v>
      </c>
      <c r="I800" cm="1">
        <f t="array" aca="1" ref="I800" ca="1">INDIRECT(ADDRESS(ROW(C799),COLUMN(C799),4,1,$G$1))</f>
        <v>0</v>
      </c>
      <c r="K800">
        <f ca="1"/>
        <v>10</v>
      </c>
    </row>
    <row r="801" spans="1:11" x14ac:dyDescent="0.25">
      <c r="A801" cm="1">
        <f t="array" aca="1" ref="A801" ca="1">INDIRECT(ADDRESS(ROW(A800),COLUMN(A800),4,1,$A$1))</f>
        <v>10</v>
      </c>
      <c r="B801" cm="1">
        <f t="array" aca="1" ref="B801" ca="1">INDIRECT(ADDRESS(ROW(B800),COLUMN(B800),4,1,$A$1))</f>
        <v>0</v>
      </c>
      <c r="C801" cm="1">
        <f t="array" aca="1" ref="C801" ca="1">INDIRECT(ADDRESS(ROW(C800),COLUMN(C800),4,1,$A$1))</f>
        <v>0</v>
      </c>
      <c r="D801" cm="1">
        <f t="array" aca="1" ref="D801" ca="1">INDIRECT(ADDRESS(ROW(A800),COLUMN(A800),4,1,$D$1))</f>
        <v>10</v>
      </c>
      <c r="E801" cm="1">
        <f t="array" aca="1" ref="E801" ca="1">INDIRECT(ADDRESS(ROW(B800),COLUMN(B800),4,1,$D$1))</f>
        <v>0</v>
      </c>
      <c r="F801" cm="1">
        <f t="array" aca="1" ref="F801" ca="1">INDIRECT(ADDRESS(ROW(C800),COLUMN(C800),4,1,$D$1))</f>
        <v>0</v>
      </c>
      <c r="G801" cm="1">
        <f t="array" aca="1" ref="G801" ca="1">INDIRECT(ADDRESS(ROW(A800),COLUMN(A800),4,1,$G$1))</f>
        <v>10</v>
      </c>
      <c r="H801" cm="1">
        <f t="array" aca="1" ref="H801" ca="1">INDIRECT(ADDRESS(ROW(B800),COLUMN(B800),4,1,$G$1))</f>
        <v>0</v>
      </c>
      <c r="I801" cm="1">
        <f t="array" aca="1" ref="I801" ca="1">INDIRECT(ADDRESS(ROW(C800),COLUMN(C800),4,1,$G$1))</f>
        <v>0</v>
      </c>
      <c r="K801">
        <f ca="1"/>
        <v>10</v>
      </c>
    </row>
    <row r="802" spans="1:11" x14ac:dyDescent="0.25">
      <c r="A802" cm="1">
        <f t="array" aca="1" ref="A802" ca="1">INDIRECT(ADDRESS(ROW(A801),COLUMN(A801),4,1,$A$1))</f>
        <v>10</v>
      </c>
      <c r="B802" cm="1">
        <f t="array" aca="1" ref="B802" ca="1">INDIRECT(ADDRESS(ROW(B801),COLUMN(B801),4,1,$A$1))</f>
        <v>0</v>
      </c>
      <c r="C802" cm="1">
        <f t="array" aca="1" ref="C802" ca="1">INDIRECT(ADDRESS(ROW(C801),COLUMN(C801),4,1,$A$1))</f>
        <v>0</v>
      </c>
      <c r="D802" cm="1">
        <f t="array" aca="1" ref="D802" ca="1">INDIRECT(ADDRESS(ROW(A801),COLUMN(A801),4,1,$D$1))</f>
        <v>10</v>
      </c>
      <c r="E802" cm="1">
        <f t="array" aca="1" ref="E802" ca="1">INDIRECT(ADDRESS(ROW(B801),COLUMN(B801),4,1,$D$1))</f>
        <v>0</v>
      </c>
      <c r="F802" cm="1">
        <f t="array" aca="1" ref="F802" ca="1">INDIRECT(ADDRESS(ROW(C801),COLUMN(C801),4,1,$D$1))</f>
        <v>0</v>
      </c>
      <c r="G802" cm="1">
        <f t="array" aca="1" ref="G802" ca="1">INDIRECT(ADDRESS(ROW(A801),COLUMN(A801),4,1,$G$1))</f>
        <v>10</v>
      </c>
      <c r="H802" cm="1">
        <f t="array" aca="1" ref="H802" ca="1">INDIRECT(ADDRESS(ROW(B801),COLUMN(B801),4,1,$G$1))</f>
        <v>0</v>
      </c>
      <c r="I802" cm="1">
        <f t="array" aca="1" ref="I802" ca="1">INDIRECT(ADDRESS(ROW(C801),COLUMN(C801),4,1,$G$1))</f>
        <v>0</v>
      </c>
      <c r="K802">
        <f ca="1"/>
        <v>10</v>
      </c>
    </row>
    <row r="803" spans="1:11" x14ac:dyDescent="0.25">
      <c r="A803" cm="1">
        <f t="array" aca="1" ref="A803" ca="1">INDIRECT(ADDRESS(ROW(A802),COLUMN(A802),4,1,$A$1))</f>
        <v>10</v>
      </c>
      <c r="B803" cm="1">
        <f t="array" aca="1" ref="B803" ca="1">INDIRECT(ADDRESS(ROW(B802),COLUMN(B802),4,1,$A$1))</f>
        <v>0</v>
      </c>
      <c r="C803" cm="1">
        <f t="array" aca="1" ref="C803" ca="1">INDIRECT(ADDRESS(ROW(C802),COLUMN(C802),4,1,$A$1))</f>
        <v>0</v>
      </c>
      <c r="D803" cm="1">
        <f t="array" aca="1" ref="D803" ca="1">INDIRECT(ADDRESS(ROW(A802),COLUMN(A802),4,1,$D$1))</f>
        <v>10</v>
      </c>
      <c r="E803" cm="1">
        <f t="array" aca="1" ref="E803" ca="1">INDIRECT(ADDRESS(ROW(B802),COLUMN(B802),4,1,$D$1))</f>
        <v>0</v>
      </c>
      <c r="F803" cm="1">
        <f t="array" aca="1" ref="F803" ca="1">INDIRECT(ADDRESS(ROW(C802),COLUMN(C802),4,1,$D$1))</f>
        <v>0</v>
      </c>
      <c r="G803" cm="1">
        <f t="array" aca="1" ref="G803" ca="1">INDIRECT(ADDRESS(ROW(A802),COLUMN(A802),4,1,$G$1))</f>
        <v>10</v>
      </c>
      <c r="H803" cm="1">
        <f t="array" aca="1" ref="H803" ca="1">INDIRECT(ADDRESS(ROW(B802),COLUMN(B802),4,1,$G$1))</f>
        <v>0</v>
      </c>
      <c r="I803" cm="1">
        <f t="array" aca="1" ref="I803" ca="1">INDIRECT(ADDRESS(ROW(C802),COLUMN(C802),4,1,$G$1))</f>
        <v>0</v>
      </c>
      <c r="K803">
        <f ca="1"/>
        <v>10</v>
      </c>
    </row>
    <row r="804" spans="1:11" x14ac:dyDescent="0.25">
      <c r="A804" cm="1">
        <f t="array" aca="1" ref="A804" ca="1">INDIRECT(ADDRESS(ROW(A803),COLUMN(A803),4,1,$A$1))</f>
        <v>10</v>
      </c>
      <c r="B804" cm="1">
        <f t="array" aca="1" ref="B804" ca="1">INDIRECT(ADDRESS(ROW(B803),COLUMN(B803),4,1,$A$1))</f>
        <v>0</v>
      </c>
      <c r="C804" cm="1">
        <f t="array" aca="1" ref="C804" ca="1">INDIRECT(ADDRESS(ROW(C803),COLUMN(C803),4,1,$A$1))</f>
        <v>0</v>
      </c>
      <c r="D804" cm="1">
        <f t="array" aca="1" ref="D804" ca="1">INDIRECT(ADDRESS(ROW(A803),COLUMN(A803),4,1,$D$1))</f>
        <v>10</v>
      </c>
      <c r="E804" cm="1">
        <f t="array" aca="1" ref="E804" ca="1">INDIRECT(ADDRESS(ROW(B803),COLUMN(B803),4,1,$D$1))</f>
        <v>0</v>
      </c>
      <c r="F804" cm="1">
        <f t="array" aca="1" ref="F804" ca="1">INDIRECT(ADDRESS(ROW(C803),COLUMN(C803),4,1,$D$1))</f>
        <v>0</v>
      </c>
      <c r="G804" cm="1">
        <f t="array" aca="1" ref="G804" ca="1">INDIRECT(ADDRESS(ROW(A803),COLUMN(A803),4,1,$G$1))</f>
        <v>10</v>
      </c>
      <c r="H804" cm="1">
        <f t="array" aca="1" ref="H804" ca="1">INDIRECT(ADDRESS(ROW(B803),COLUMN(B803),4,1,$G$1))</f>
        <v>0</v>
      </c>
      <c r="I804" cm="1">
        <f t="array" aca="1" ref="I804" ca="1">INDIRECT(ADDRESS(ROW(C803),COLUMN(C803),4,1,$G$1))</f>
        <v>0</v>
      </c>
      <c r="K804">
        <f ca="1"/>
        <v>10</v>
      </c>
    </row>
    <row r="805" spans="1:11" x14ac:dyDescent="0.25">
      <c r="A805" cm="1">
        <f t="array" aca="1" ref="A805" ca="1">INDIRECT(ADDRESS(ROW(A804),COLUMN(A804),4,1,$A$1))</f>
        <v>10</v>
      </c>
      <c r="B805" cm="1">
        <f t="array" aca="1" ref="B805" ca="1">INDIRECT(ADDRESS(ROW(B804),COLUMN(B804),4,1,$A$1))</f>
        <v>0</v>
      </c>
      <c r="C805" cm="1">
        <f t="array" aca="1" ref="C805" ca="1">INDIRECT(ADDRESS(ROW(C804),COLUMN(C804),4,1,$A$1))</f>
        <v>0</v>
      </c>
      <c r="D805" cm="1">
        <f t="array" aca="1" ref="D805" ca="1">INDIRECT(ADDRESS(ROW(A804),COLUMN(A804),4,1,$D$1))</f>
        <v>10</v>
      </c>
      <c r="E805" cm="1">
        <f t="array" aca="1" ref="E805" ca="1">INDIRECT(ADDRESS(ROW(B804),COLUMN(B804),4,1,$D$1))</f>
        <v>0</v>
      </c>
      <c r="F805" cm="1">
        <f t="array" aca="1" ref="F805" ca="1">INDIRECT(ADDRESS(ROW(C804),COLUMN(C804),4,1,$D$1))</f>
        <v>0</v>
      </c>
      <c r="G805" cm="1">
        <f t="array" aca="1" ref="G805" ca="1">INDIRECT(ADDRESS(ROW(A804),COLUMN(A804),4,1,$G$1))</f>
        <v>10</v>
      </c>
      <c r="H805" cm="1">
        <f t="array" aca="1" ref="H805" ca="1">INDIRECT(ADDRESS(ROW(B804),COLUMN(B804),4,1,$G$1))</f>
        <v>0</v>
      </c>
      <c r="I805" cm="1">
        <f t="array" aca="1" ref="I805" ca="1">INDIRECT(ADDRESS(ROW(C804),COLUMN(C804),4,1,$G$1))</f>
        <v>0</v>
      </c>
      <c r="K805">
        <f ca="1"/>
        <v>10</v>
      </c>
    </row>
    <row r="806" spans="1:11" x14ac:dyDescent="0.25">
      <c r="A806" cm="1">
        <f t="array" aca="1" ref="A806" ca="1">INDIRECT(ADDRESS(ROW(A805),COLUMN(A805),4,1,$A$1))</f>
        <v>10</v>
      </c>
      <c r="B806" cm="1">
        <f t="array" aca="1" ref="B806" ca="1">INDIRECT(ADDRESS(ROW(B805),COLUMN(B805),4,1,$A$1))</f>
        <v>0</v>
      </c>
      <c r="C806" cm="1">
        <f t="array" aca="1" ref="C806" ca="1">INDIRECT(ADDRESS(ROW(C805),COLUMN(C805),4,1,$A$1))</f>
        <v>0</v>
      </c>
      <c r="D806" cm="1">
        <f t="array" aca="1" ref="D806" ca="1">INDIRECT(ADDRESS(ROW(A805),COLUMN(A805),4,1,$D$1))</f>
        <v>10</v>
      </c>
      <c r="E806" cm="1">
        <f t="array" aca="1" ref="E806" ca="1">INDIRECT(ADDRESS(ROW(B805),COLUMN(B805),4,1,$D$1))</f>
        <v>0</v>
      </c>
      <c r="F806" cm="1">
        <f t="array" aca="1" ref="F806" ca="1">INDIRECT(ADDRESS(ROW(C805),COLUMN(C805),4,1,$D$1))</f>
        <v>0</v>
      </c>
      <c r="G806" cm="1">
        <f t="array" aca="1" ref="G806" ca="1">INDIRECT(ADDRESS(ROW(A805),COLUMN(A805),4,1,$G$1))</f>
        <v>10</v>
      </c>
      <c r="H806" cm="1">
        <f t="array" aca="1" ref="H806" ca="1">INDIRECT(ADDRESS(ROW(B805),COLUMN(B805),4,1,$G$1))</f>
        <v>0</v>
      </c>
      <c r="I806" cm="1">
        <f t="array" aca="1" ref="I806" ca="1">INDIRECT(ADDRESS(ROW(C805),COLUMN(C805),4,1,$G$1))</f>
        <v>0</v>
      </c>
      <c r="K806">
        <f ca="1"/>
        <v>10</v>
      </c>
    </row>
    <row r="807" spans="1:11" x14ac:dyDescent="0.25">
      <c r="A807" cm="1">
        <f t="array" aca="1" ref="A807" ca="1">INDIRECT(ADDRESS(ROW(A806),COLUMN(A806),4,1,$A$1))</f>
        <v>10</v>
      </c>
      <c r="B807" cm="1">
        <f t="array" aca="1" ref="B807" ca="1">INDIRECT(ADDRESS(ROW(B806),COLUMN(B806),4,1,$A$1))</f>
        <v>0</v>
      </c>
      <c r="C807" cm="1">
        <f t="array" aca="1" ref="C807" ca="1">INDIRECT(ADDRESS(ROW(C806),COLUMN(C806),4,1,$A$1))</f>
        <v>0</v>
      </c>
      <c r="D807" cm="1">
        <f t="array" aca="1" ref="D807" ca="1">INDIRECT(ADDRESS(ROW(A806),COLUMN(A806),4,1,$D$1))</f>
        <v>10</v>
      </c>
      <c r="E807" cm="1">
        <f t="array" aca="1" ref="E807" ca="1">INDIRECT(ADDRESS(ROW(B806),COLUMN(B806),4,1,$D$1))</f>
        <v>0</v>
      </c>
      <c r="F807" cm="1">
        <f t="array" aca="1" ref="F807" ca="1">INDIRECT(ADDRESS(ROW(C806),COLUMN(C806),4,1,$D$1))</f>
        <v>0</v>
      </c>
      <c r="G807" cm="1">
        <f t="array" aca="1" ref="G807" ca="1">INDIRECT(ADDRESS(ROW(A806),COLUMN(A806),4,1,$G$1))</f>
        <v>10</v>
      </c>
      <c r="H807" cm="1">
        <f t="array" aca="1" ref="H807" ca="1">INDIRECT(ADDRESS(ROW(B806),COLUMN(B806),4,1,$G$1))</f>
        <v>0</v>
      </c>
      <c r="I807" cm="1">
        <f t="array" aca="1" ref="I807" ca="1">INDIRECT(ADDRESS(ROW(C806),COLUMN(C806),4,1,$G$1))</f>
        <v>0</v>
      </c>
      <c r="K807">
        <f ca="1"/>
        <v>10</v>
      </c>
    </row>
    <row r="808" spans="1:11" x14ac:dyDescent="0.25">
      <c r="A808" cm="1">
        <f t="array" aca="1" ref="A808" ca="1">INDIRECT(ADDRESS(ROW(A807),COLUMN(A807),4,1,$A$1))</f>
        <v>10</v>
      </c>
      <c r="B808" cm="1">
        <f t="array" aca="1" ref="B808" ca="1">INDIRECT(ADDRESS(ROW(B807),COLUMN(B807),4,1,$A$1))</f>
        <v>0</v>
      </c>
      <c r="C808" cm="1">
        <f t="array" aca="1" ref="C808" ca="1">INDIRECT(ADDRESS(ROW(C807),COLUMN(C807),4,1,$A$1))</f>
        <v>0</v>
      </c>
      <c r="D808" cm="1">
        <f t="array" aca="1" ref="D808" ca="1">INDIRECT(ADDRESS(ROW(A807),COLUMN(A807),4,1,$D$1))</f>
        <v>10</v>
      </c>
      <c r="E808" cm="1">
        <f t="array" aca="1" ref="E808" ca="1">INDIRECT(ADDRESS(ROW(B807),COLUMN(B807),4,1,$D$1))</f>
        <v>0</v>
      </c>
      <c r="F808" cm="1">
        <f t="array" aca="1" ref="F808" ca="1">INDIRECT(ADDRESS(ROW(C807),COLUMN(C807),4,1,$D$1))</f>
        <v>0</v>
      </c>
      <c r="G808" cm="1">
        <f t="array" aca="1" ref="G808" ca="1">INDIRECT(ADDRESS(ROW(A807),COLUMN(A807),4,1,$G$1))</f>
        <v>10</v>
      </c>
      <c r="H808" cm="1">
        <f t="array" aca="1" ref="H808" ca="1">INDIRECT(ADDRESS(ROW(B807),COLUMN(B807),4,1,$G$1))</f>
        <v>0</v>
      </c>
      <c r="I808" cm="1">
        <f t="array" aca="1" ref="I808" ca="1">INDIRECT(ADDRESS(ROW(C807),COLUMN(C807),4,1,$G$1))</f>
        <v>0</v>
      </c>
      <c r="K808">
        <f ca="1"/>
        <v>10</v>
      </c>
    </row>
    <row r="809" spans="1:11" x14ac:dyDescent="0.25">
      <c r="A809" cm="1">
        <f t="array" aca="1" ref="A809" ca="1">INDIRECT(ADDRESS(ROW(A808),COLUMN(A808),4,1,$A$1))</f>
        <v>10</v>
      </c>
      <c r="B809" cm="1">
        <f t="array" aca="1" ref="B809" ca="1">INDIRECT(ADDRESS(ROW(B808),COLUMN(B808),4,1,$A$1))</f>
        <v>0</v>
      </c>
      <c r="C809" cm="1">
        <f t="array" aca="1" ref="C809" ca="1">INDIRECT(ADDRESS(ROW(C808),COLUMN(C808),4,1,$A$1))</f>
        <v>0</v>
      </c>
      <c r="D809" cm="1">
        <f t="array" aca="1" ref="D809" ca="1">INDIRECT(ADDRESS(ROW(A808),COLUMN(A808),4,1,$D$1))</f>
        <v>10</v>
      </c>
      <c r="E809" cm="1">
        <f t="array" aca="1" ref="E809" ca="1">INDIRECT(ADDRESS(ROW(B808),COLUMN(B808),4,1,$D$1))</f>
        <v>0</v>
      </c>
      <c r="F809" cm="1">
        <f t="array" aca="1" ref="F809" ca="1">INDIRECT(ADDRESS(ROW(C808),COLUMN(C808),4,1,$D$1))</f>
        <v>0</v>
      </c>
      <c r="G809" cm="1">
        <f t="array" aca="1" ref="G809" ca="1">INDIRECT(ADDRESS(ROW(A808),COLUMN(A808),4,1,$G$1))</f>
        <v>10</v>
      </c>
      <c r="H809" cm="1">
        <f t="array" aca="1" ref="H809" ca="1">INDIRECT(ADDRESS(ROW(B808),COLUMN(B808),4,1,$G$1))</f>
        <v>0</v>
      </c>
      <c r="I809" cm="1">
        <f t="array" aca="1" ref="I809" ca="1">INDIRECT(ADDRESS(ROW(C808),COLUMN(C808),4,1,$G$1))</f>
        <v>0</v>
      </c>
      <c r="K809">
        <f ca="1"/>
        <v>10</v>
      </c>
    </row>
    <row r="810" spans="1:11" x14ac:dyDescent="0.25">
      <c r="A810" cm="1">
        <f t="array" aca="1" ref="A810" ca="1">INDIRECT(ADDRESS(ROW(A809),COLUMN(A809),4,1,$A$1))</f>
        <v>10</v>
      </c>
      <c r="B810" cm="1">
        <f t="array" aca="1" ref="B810" ca="1">INDIRECT(ADDRESS(ROW(B809),COLUMN(B809),4,1,$A$1))</f>
        <v>0</v>
      </c>
      <c r="C810" cm="1">
        <f t="array" aca="1" ref="C810" ca="1">INDIRECT(ADDRESS(ROW(C809),COLUMN(C809),4,1,$A$1))</f>
        <v>0</v>
      </c>
      <c r="D810" cm="1">
        <f t="array" aca="1" ref="D810" ca="1">INDIRECT(ADDRESS(ROW(A809),COLUMN(A809),4,1,$D$1))</f>
        <v>10</v>
      </c>
      <c r="E810" cm="1">
        <f t="array" aca="1" ref="E810" ca="1">INDIRECT(ADDRESS(ROW(B809),COLUMN(B809),4,1,$D$1))</f>
        <v>0</v>
      </c>
      <c r="F810" cm="1">
        <f t="array" aca="1" ref="F810" ca="1">INDIRECT(ADDRESS(ROW(C809),COLUMN(C809),4,1,$D$1))</f>
        <v>0</v>
      </c>
      <c r="G810" cm="1">
        <f t="array" aca="1" ref="G810" ca="1">INDIRECT(ADDRESS(ROW(A809),COLUMN(A809),4,1,$G$1))</f>
        <v>10</v>
      </c>
      <c r="H810" cm="1">
        <f t="array" aca="1" ref="H810" ca="1">INDIRECT(ADDRESS(ROW(B809),COLUMN(B809),4,1,$G$1))</f>
        <v>0</v>
      </c>
      <c r="I810" cm="1">
        <f t="array" aca="1" ref="I810" ca="1">INDIRECT(ADDRESS(ROW(C809),COLUMN(C809),4,1,$G$1))</f>
        <v>0</v>
      </c>
      <c r="K810">
        <f ca="1"/>
        <v>10</v>
      </c>
    </row>
    <row r="811" spans="1:11" x14ac:dyDescent="0.25">
      <c r="A811" cm="1">
        <f t="array" aca="1" ref="A811" ca="1">INDIRECT(ADDRESS(ROW(A810),COLUMN(A810),4,1,$A$1))</f>
        <v>10</v>
      </c>
      <c r="B811" cm="1">
        <f t="array" aca="1" ref="B811" ca="1">INDIRECT(ADDRESS(ROW(B810),COLUMN(B810),4,1,$A$1))</f>
        <v>0</v>
      </c>
      <c r="C811" cm="1">
        <f t="array" aca="1" ref="C811" ca="1">INDIRECT(ADDRESS(ROW(C810),COLUMN(C810),4,1,$A$1))</f>
        <v>0</v>
      </c>
      <c r="D811" cm="1">
        <f t="array" aca="1" ref="D811" ca="1">INDIRECT(ADDRESS(ROW(A810),COLUMN(A810),4,1,$D$1))</f>
        <v>10</v>
      </c>
      <c r="E811" cm="1">
        <f t="array" aca="1" ref="E811" ca="1">INDIRECT(ADDRESS(ROW(B810),COLUMN(B810),4,1,$D$1))</f>
        <v>0</v>
      </c>
      <c r="F811" cm="1">
        <f t="array" aca="1" ref="F811" ca="1">INDIRECT(ADDRESS(ROW(C810),COLUMN(C810),4,1,$D$1))</f>
        <v>0</v>
      </c>
      <c r="G811" cm="1">
        <f t="array" aca="1" ref="G811" ca="1">INDIRECT(ADDRESS(ROW(A810),COLUMN(A810),4,1,$G$1))</f>
        <v>10</v>
      </c>
      <c r="H811" cm="1">
        <f t="array" aca="1" ref="H811" ca="1">INDIRECT(ADDRESS(ROW(B810),COLUMN(B810),4,1,$G$1))</f>
        <v>0</v>
      </c>
      <c r="I811" cm="1">
        <f t="array" aca="1" ref="I811" ca="1">INDIRECT(ADDRESS(ROW(C810),COLUMN(C810),4,1,$G$1))</f>
        <v>0</v>
      </c>
      <c r="K811">
        <f ca="1"/>
        <v>10</v>
      </c>
    </row>
    <row r="812" spans="1:11" x14ac:dyDescent="0.25">
      <c r="A812" cm="1">
        <f t="array" aca="1" ref="A812" ca="1">INDIRECT(ADDRESS(ROW(A811),COLUMN(A811),4,1,$A$1))</f>
        <v>10</v>
      </c>
      <c r="B812" cm="1">
        <f t="array" aca="1" ref="B812" ca="1">INDIRECT(ADDRESS(ROW(B811),COLUMN(B811),4,1,$A$1))</f>
        <v>0</v>
      </c>
      <c r="C812" cm="1">
        <f t="array" aca="1" ref="C812" ca="1">INDIRECT(ADDRESS(ROW(C811),COLUMN(C811),4,1,$A$1))</f>
        <v>0</v>
      </c>
      <c r="D812" cm="1">
        <f t="array" aca="1" ref="D812" ca="1">INDIRECT(ADDRESS(ROW(A811),COLUMN(A811),4,1,$D$1))</f>
        <v>10</v>
      </c>
      <c r="E812" cm="1">
        <f t="array" aca="1" ref="E812" ca="1">INDIRECT(ADDRESS(ROW(B811),COLUMN(B811),4,1,$D$1))</f>
        <v>0</v>
      </c>
      <c r="F812" cm="1">
        <f t="array" aca="1" ref="F812" ca="1">INDIRECT(ADDRESS(ROW(C811),COLUMN(C811),4,1,$D$1))</f>
        <v>0</v>
      </c>
      <c r="G812" cm="1">
        <f t="array" aca="1" ref="G812" ca="1">INDIRECT(ADDRESS(ROW(A811),COLUMN(A811),4,1,$G$1))</f>
        <v>10</v>
      </c>
      <c r="H812" cm="1">
        <f t="array" aca="1" ref="H812" ca="1">INDIRECT(ADDRESS(ROW(B811),COLUMN(B811),4,1,$G$1))</f>
        <v>0</v>
      </c>
      <c r="I812" cm="1">
        <f t="array" aca="1" ref="I812" ca="1">INDIRECT(ADDRESS(ROW(C811),COLUMN(C811),4,1,$G$1))</f>
        <v>0</v>
      </c>
      <c r="K812">
        <f ca="1"/>
        <v>10</v>
      </c>
    </row>
    <row r="813" spans="1:11" x14ac:dyDescent="0.25">
      <c r="A813" cm="1">
        <f t="array" aca="1" ref="A813" ca="1">INDIRECT(ADDRESS(ROW(A812),COLUMN(A812),4,1,$A$1))</f>
        <v>10</v>
      </c>
      <c r="B813" cm="1">
        <f t="array" aca="1" ref="B813" ca="1">INDIRECT(ADDRESS(ROW(B812),COLUMN(B812),4,1,$A$1))</f>
        <v>0</v>
      </c>
      <c r="C813" cm="1">
        <f t="array" aca="1" ref="C813" ca="1">INDIRECT(ADDRESS(ROW(C812),COLUMN(C812),4,1,$A$1))</f>
        <v>0</v>
      </c>
      <c r="D813" cm="1">
        <f t="array" aca="1" ref="D813" ca="1">INDIRECT(ADDRESS(ROW(A812),COLUMN(A812),4,1,$D$1))</f>
        <v>10</v>
      </c>
      <c r="E813" cm="1">
        <f t="array" aca="1" ref="E813" ca="1">INDIRECT(ADDRESS(ROW(B812),COLUMN(B812),4,1,$D$1))</f>
        <v>0</v>
      </c>
      <c r="F813" cm="1">
        <f t="array" aca="1" ref="F813" ca="1">INDIRECT(ADDRESS(ROW(C812),COLUMN(C812),4,1,$D$1))</f>
        <v>0</v>
      </c>
      <c r="G813" cm="1">
        <f t="array" aca="1" ref="G813" ca="1">INDIRECT(ADDRESS(ROW(A812),COLUMN(A812),4,1,$G$1))</f>
        <v>10</v>
      </c>
      <c r="H813" cm="1">
        <f t="array" aca="1" ref="H813" ca="1">INDIRECT(ADDRESS(ROW(B812),COLUMN(B812),4,1,$G$1))</f>
        <v>0</v>
      </c>
      <c r="I813" cm="1">
        <f t="array" aca="1" ref="I813" ca="1">INDIRECT(ADDRESS(ROW(C812),COLUMN(C812),4,1,$G$1))</f>
        <v>0</v>
      </c>
      <c r="K813">
        <f ca="1"/>
        <v>10</v>
      </c>
    </row>
    <row r="814" spans="1:11" x14ac:dyDescent="0.25">
      <c r="A814" cm="1">
        <f t="array" aca="1" ref="A814" ca="1">INDIRECT(ADDRESS(ROW(A813),COLUMN(A813),4,1,$A$1))</f>
        <v>10</v>
      </c>
      <c r="B814" cm="1">
        <f t="array" aca="1" ref="B814" ca="1">INDIRECT(ADDRESS(ROW(B813),COLUMN(B813),4,1,$A$1))</f>
        <v>0</v>
      </c>
      <c r="C814" cm="1">
        <f t="array" aca="1" ref="C814" ca="1">INDIRECT(ADDRESS(ROW(C813),COLUMN(C813),4,1,$A$1))</f>
        <v>0</v>
      </c>
      <c r="D814" cm="1">
        <f t="array" aca="1" ref="D814" ca="1">INDIRECT(ADDRESS(ROW(A813),COLUMN(A813),4,1,$D$1))</f>
        <v>10</v>
      </c>
      <c r="E814" cm="1">
        <f t="array" aca="1" ref="E814" ca="1">INDIRECT(ADDRESS(ROW(B813),COLUMN(B813),4,1,$D$1))</f>
        <v>0</v>
      </c>
      <c r="F814" cm="1">
        <f t="array" aca="1" ref="F814" ca="1">INDIRECT(ADDRESS(ROW(C813),COLUMN(C813),4,1,$D$1))</f>
        <v>0</v>
      </c>
      <c r="G814" cm="1">
        <f t="array" aca="1" ref="G814" ca="1">INDIRECT(ADDRESS(ROW(A813),COLUMN(A813),4,1,$G$1))</f>
        <v>10</v>
      </c>
      <c r="H814" cm="1">
        <f t="array" aca="1" ref="H814" ca="1">INDIRECT(ADDRESS(ROW(B813),COLUMN(B813),4,1,$G$1))</f>
        <v>0</v>
      </c>
      <c r="I814" cm="1">
        <f t="array" aca="1" ref="I814" ca="1">INDIRECT(ADDRESS(ROW(C813),COLUMN(C813),4,1,$G$1))</f>
        <v>0</v>
      </c>
      <c r="K814">
        <f ca="1"/>
        <v>10</v>
      </c>
    </row>
    <row r="815" spans="1:11" x14ac:dyDescent="0.25">
      <c r="A815" cm="1">
        <f t="array" aca="1" ref="A815" ca="1">INDIRECT(ADDRESS(ROW(A814),COLUMN(A814),4,1,$A$1))</f>
        <v>10</v>
      </c>
      <c r="B815" cm="1">
        <f t="array" aca="1" ref="B815" ca="1">INDIRECT(ADDRESS(ROW(B814),COLUMN(B814),4,1,$A$1))</f>
        <v>0</v>
      </c>
      <c r="C815" cm="1">
        <f t="array" aca="1" ref="C815" ca="1">INDIRECT(ADDRESS(ROW(C814),COLUMN(C814),4,1,$A$1))</f>
        <v>0</v>
      </c>
      <c r="D815" cm="1">
        <f t="array" aca="1" ref="D815" ca="1">INDIRECT(ADDRESS(ROW(A814),COLUMN(A814),4,1,$D$1))</f>
        <v>10</v>
      </c>
      <c r="E815" cm="1">
        <f t="array" aca="1" ref="E815" ca="1">INDIRECT(ADDRESS(ROW(B814),COLUMN(B814),4,1,$D$1))</f>
        <v>0</v>
      </c>
      <c r="F815" cm="1">
        <f t="array" aca="1" ref="F815" ca="1">INDIRECT(ADDRESS(ROW(C814),COLUMN(C814),4,1,$D$1))</f>
        <v>0</v>
      </c>
      <c r="G815" cm="1">
        <f t="array" aca="1" ref="G815" ca="1">INDIRECT(ADDRESS(ROW(A814),COLUMN(A814),4,1,$G$1))</f>
        <v>10</v>
      </c>
      <c r="H815" cm="1">
        <f t="array" aca="1" ref="H815" ca="1">INDIRECT(ADDRESS(ROW(B814),COLUMN(B814),4,1,$G$1))</f>
        <v>0</v>
      </c>
      <c r="I815" cm="1">
        <f t="array" aca="1" ref="I815" ca="1">INDIRECT(ADDRESS(ROW(C814),COLUMN(C814),4,1,$G$1))</f>
        <v>0</v>
      </c>
      <c r="K815">
        <f ca="1"/>
        <v>10</v>
      </c>
    </row>
    <row r="816" spans="1:11" x14ac:dyDescent="0.25">
      <c r="A816" cm="1">
        <f t="array" aca="1" ref="A816" ca="1">INDIRECT(ADDRESS(ROW(A815),COLUMN(A815),4,1,$A$1))</f>
        <v>10</v>
      </c>
      <c r="B816" cm="1">
        <f t="array" aca="1" ref="B816" ca="1">INDIRECT(ADDRESS(ROW(B815),COLUMN(B815),4,1,$A$1))</f>
        <v>0</v>
      </c>
      <c r="C816" cm="1">
        <f t="array" aca="1" ref="C816" ca="1">INDIRECT(ADDRESS(ROW(C815),COLUMN(C815),4,1,$A$1))</f>
        <v>0</v>
      </c>
      <c r="D816" cm="1">
        <f t="array" aca="1" ref="D816" ca="1">INDIRECT(ADDRESS(ROW(A815),COLUMN(A815),4,1,$D$1))</f>
        <v>10</v>
      </c>
      <c r="E816" cm="1">
        <f t="array" aca="1" ref="E816" ca="1">INDIRECT(ADDRESS(ROW(B815),COLUMN(B815),4,1,$D$1))</f>
        <v>0</v>
      </c>
      <c r="F816" cm="1">
        <f t="array" aca="1" ref="F816" ca="1">INDIRECT(ADDRESS(ROW(C815),COLUMN(C815),4,1,$D$1))</f>
        <v>0</v>
      </c>
      <c r="G816" cm="1">
        <f t="array" aca="1" ref="G816" ca="1">INDIRECT(ADDRESS(ROW(A815),COLUMN(A815),4,1,$G$1))</f>
        <v>10</v>
      </c>
      <c r="H816" cm="1">
        <f t="array" aca="1" ref="H816" ca="1">INDIRECT(ADDRESS(ROW(B815),COLUMN(B815),4,1,$G$1))</f>
        <v>0</v>
      </c>
      <c r="I816" cm="1">
        <f t="array" aca="1" ref="I816" ca="1">INDIRECT(ADDRESS(ROW(C815),COLUMN(C815),4,1,$G$1))</f>
        <v>0</v>
      </c>
      <c r="K816">
        <f ca="1"/>
        <v>10</v>
      </c>
    </row>
    <row r="817" spans="1:11" x14ac:dyDescent="0.25">
      <c r="A817" cm="1">
        <f t="array" aca="1" ref="A817" ca="1">INDIRECT(ADDRESS(ROW(A816),COLUMN(A816),4,1,$A$1))</f>
        <v>10</v>
      </c>
      <c r="B817" cm="1">
        <f t="array" aca="1" ref="B817" ca="1">INDIRECT(ADDRESS(ROW(B816),COLUMN(B816),4,1,$A$1))</f>
        <v>0</v>
      </c>
      <c r="C817" cm="1">
        <f t="array" aca="1" ref="C817" ca="1">INDIRECT(ADDRESS(ROW(C816),COLUMN(C816),4,1,$A$1))</f>
        <v>0</v>
      </c>
      <c r="D817" cm="1">
        <f t="array" aca="1" ref="D817" ca="1">INDIRECT(ADDRESS(ROW(A816),COLUMN(A816),4,1,$D$1))</f>
        <v>10</v>
      </c>
      <c r="E817" cm="1">
        <f t="array" aca="1" ref="E817" ca="1">INDIRECT(ADDRESS(ROW(B816),COLUMN(B816),4,1,$D$1))</f>
        <v>0</v>
      </c>
      <c r="F817" cm="1">
        <f t="array" aca="1" ref="F817" ca="1">INDIRECT(ADDRESS(ROW(C816),COLUMN(C816),4,1,$D$1))</f>
        <v>0</v>
      </c>
      <c r="G817" cm="1">
        <f t="array" aca="1" ref="G817" ca="1">INDIRECT(ADDRESS(ROW(A816),COLUMN(A816),4,1,$G$1))</f>
        <v>10</v>
      </c>
      <c r="H817" cm="1">
        <f t="array" aca="1" ref="H817" ca="1">INDIRECT(ADDRESS(ROW(B816),COLUMN(B816),4,1,$G$1))</f>
        <v>0</v>
      </c>
      <c r="I817" cm="1">
        <f t="array" aca="1" ref="I817" ca="1">INDIRECT(ADDRESS(ROW(C816),COLUMN(C816),4,1,$G$1))</f>
        <v>0</v>
      </c>
      <c r="K817">
        <f ca="1"/>
        <v>10</v>
      </c>
    </row>
    <row r="818" spans="1:11" x14ac:dyDescent="0.25">
      <c r="A818" cm="1">
        <f t="array" aca="1" ref="A818" ca="1">INDIRECT(ADDRESS(ROW(A817),COLUMN(A817),4,1,$A$1))</f>
        <v>10</v>
      </c>
      <c r="B818" cm="1">
        <f t="array" aca="1" ref="B818" ca="1">INDIRECT(ADDRESS(ROW(B817),COLUMN(B817),4,1,$A$1))</f>
        <v>0</v>
      </c>
      <c r="C818" cm="1">
        <f t="array" aca="1" ref="C818" ca="1">INDIRECT(ADDRESS(ROW(C817),COLUMN(C817),4,1,$A$1))</f>
        <v>0</v>
      </c>
      <c r="D818" cm="1">
        <f t="array" aca="1" ref="D818" ca="1">INDIRECT(ADDRESS(ROW(A817),COLUMN(A817),4,1,$D$1))</f>
        <v>10</v>
      </c>
      <c r="E818" cm="1">
        <f t="array" aca="1" ref="E818" ca="1">INDIRECT(ADDRESS(ROW(B817),COLUMN(B817),4,1,$D$1))</f>
        <v>0</v>
      </c>
      <c r="F818" cm="1">
        <f t="array" aca="1" ref="F818" ca="1">INDIRECT(ADDRESS(ROW(C817),COLUMN(C817),4,1,$D$1))</f>
        <v>0</v>
      </c>
      <c r="G818" cm="1">
        <f t="array" aca="1" ref="G818" ca="1">INDIRECT(ADDRESS(ROW(A817),COLUMN(A817),4,1,$G$1))</f>
        <v>10</v>
      </c>
      <c r="H818" cm="1">
        <f t="array" aca="1" ref="H818" ca="1">INDIRECT(ADDRESS(ROW(B817),COLUMN(B817),4,1,$G$1))</f>
        <v>0</v>
      </c>
      <c r="I818" cm="1">
        <f t="array" aca="1" ref="I818" ca="1">INDIRECT(ADDRESS(ROW(C817),COLUMN(C817),4,1,$G$1))</f>
        <v>0</v>
      </c>
      <c r="K818">
        <f ca="1"/>
        <v>10</v>
      </c>
    </row>
    <row r="819" spans="1:11" x14ac:dyDescent="0.25">
      <c r="A819" cm="1">
        <f t="array" aca="1" ref="A819" ca="1">INDIRECT(ADDRESS(ROW(A818),COLUMN(A818),4,1,$A$1))</f>
        <v>10</v>
      </c>
      <c r="B819" cm="1">
        <f t="array" aca="1" ref="B819" ca="1">INDIRECT(ADDRESS(ROW(B818),COLUMN(B818),4,1,$A$1))</f>
        <v>0</v>
      </c>
      <c r="C819" cm="1">
        <f t="array" aca="1" ref="C819" ca="1">INDIRECT(ADDRESS(ROW(C818),COLUMN(C818),4,1,$A$1))</f>
        <v>0</v>
      </c>
      <c r="D819" cm="1">
        <f t="array" aca="1" ref="D819" ca="1">INDIRECT(ADDRESS(ROW(A818),COLUMN(A818),4,1,$D$1))</f>
        <v>10</v>
      </c>
      <c r="E819" cm="1">
        <f t="array" aca="1" ref="E819" ca="1">INDIRECT(ADDRESS(ROW(B818),COLUMN(B818),4,1,$D$1))</f>
        <v>0</v>
      </c>
      <c r="F819" cm="1">
        <f t="array" aca="1" ref="F819" ca="1">INDIRECT(ADDRESS(ROW(C818),COLUMN(C818),4,1,$D$1))</f>
        <v>0</v>
      </c>
      <c r="G819" cm="1">
        <f t="array" aca="1" ref="G819" ca="1">INDIRECT(ADDRESS(ROW(A818),COLUMN(A818),4,1,$G$1))</f>
        <v>10</v>
      </c>
      <c r="H819" cm="1">
        <f t="array" aca="1" ref="H819" ca="1">INDIRECT(ADDRESS(ROW(B818),COLUMN(B818),4,1,$G$1))</f>
        <v>0</v>
      </c>
      <c r="I819" cm="1">
        <f t="array" aca="1" ref="I819" ca="1">INDIRECT(ADDRESS(ROW(C818),COLUMN(C818),4,1,$G$1))</f>
        <v>0</v>
      </c>
      <c r="K819">
        <f ca="1"/>
        <v>10</v>
      </c>
    </row>
    <row r="820" spans="1:11" x14ac:dyDescent="0.25">
      <c r="A820" cm="1">
        <f t="array" aca="1" ref="A820" ca="1">INDIRECT(ADDRESS(ROW(A819),COLUMN(A819),4,1,$A$1))</f>
        <v>10</v>
      </c>
      <c r="B820" cm="1">
        <f t="array" aca="1" ref="B820" ca="1">INDIRECT(ADDRESS(ROW(B819),COLUMN(B819),4,1,$A$1))</f>
        <v>0</v>
      </c>
      <c r="C820" cm="1">
        <f t="array" aca="1" ref="C820" ca="1">INDIRECT(ADDRESS(ROW(C819),COLUMN(C819),4,1,$A$1))</f>
        <v>0</v>
      </c>
      <c r="D820" cm="1">
        <f t="array" aca="1" ref="D820" ca="1">INDIRECT(ADDRESS(ROW(A819),COLUMN(A819),4,1,$D$1))</f>
        <v>10</v>
      </c>
      <c r="E820" cm="1">
        <f t="array" aca="1" ref="E820" ca="1">INDIRECT(ADDRESS(ROW(B819),COLUMN(B819),4,1,$D$1))</f>
        <v>0</v>
      </c>
      <c r="F820" cm="1">
        <f t="array" aca="1" ref="F820" ca="1">INDIRECT(ADDRESS(ROW(C819),COLUMN(C819),4,1,$D$1))</f>
        <v>0</v>
      </c>
      <c r="G820" cm="1">
        <f t="array" aca="1" ref="G820" ca="1">INDIRECT(ADDRESS(ROW(A819),COLUMN(A819),4,1,$G$1))</f>
        <v>10</v>
      </c>
      <c r="H820" cm="1">
        <f t="array" aca="1" ref="H820" ca="1">INDIRECT(ADDRESS(ROW(B819),COLUMN(B819),4,1,$G$1))</f>
        <v>0</v>
      </c>
      <c r="I820" cm="1">
        <f t="array" aca="1" ref="I820" ca="1">INDIRECT(ADDRESS(ROW(C819),COLUMN(C819),4,1,$G$1))</f>
        <v>0</v>
      </c>
      <c r="K820">
        <f ca="1"/>
        <v>10</v>
      </c>
    </row>
    <row r="821" spans="1:11" x14ac:dyDescent="0.25">
      <c r="A821" cm="1">
        <f t="array" aca="1" ref="A821" ca="1">INDIRECT(ADDRESS(ROW(A820),COLUMN(A820),4,1,$A$1))</f>
        <v>10</v>
      </c>
      <c r="B821" cm="1">
        <f t="array" aca="1" ref="B821" ca="1">INDIRECT(ADDRESS(ROW(B820),COLUMN(B820),4,1,$A$1))</f>
        <v>0</v>
      </c>
      <c r="C821" cm="1">
        <f t="array" aca="1" ref="C821" ca="1">INDIRECT(ADDRESS(ROW(C820),COLUMN(C820),4,1,$A$1))</f>
        <v>0</v>
      </c>
      <c r="D821" cm="1">
        <f t="array" aca="1" ref="D821" ca="1">INDIRECT(ADDRESS(ROW(A820),COLUMN(A820),4,1,$D$1))</f>
        <v>10</v>
      </c>
      <c r="E821" cm="1">
        <f t="array" aca="1" ref="E821" ca="1">INDIRECT(ADDRESS(ROW(B820),COLUMN(B820),4,1,$D$1))</f>
        <v>0</v>
      </c>
      <c r="F821" cm="1">
        <f t="array" aca="1" ref="F821" ca="1">INDIRECT(ADDRESS(ROW(C820),COLUMN(C820),4,1,$D$1))</f>
        <v>0</v>
      </c>
      <c r="G821" cm="1">
        <f t="array" aca="1" ref="G821" ca="1">INDIRECT(ADDRESS(ROW(A820),COLUMN(A820),4,1,$G$1))</f>
        <v>10</v>
      </c>
      <c r="H821" cm="1">
        <f t="array" aca="1" ref="H821" ca="1">INDIRECT(ADDRESS(ROW(B820),COLUMN(B820),4,1,$G$1))</f>
        <v>0</v>
      </c>
      <c r="I821" cm="1">
        <f t="array" aca="1" ref="I821" ca="1">INDIRECT(ADDRESS(ROW(C820),COLUMN(C820),4,1,$G$1))</f>
        <v>0</v>
      </c>
      <c r="K821">
        <f ca="1"/>
        <v>10</v>
      </c>
    </row>
    <row r="822" spans="1:11" x14ac:dyDescent="0.25">
      <c r="A822" cm="1">
        <f t="array" aca="1" ref="A822" ca="1">INDIRECT(ADDRESS(ROW(A821),COLUMN(A821),4,1,$A$1))</f>
        <v>10</v>
      </c>
      <c r="B822" cm="1">
        <f t="array" aca="1" ref="B822" ca="1">INDIRECT(ADDRESS(ROW(B821),COLUMN(B821),4,1,$A$1))</f>
        <v>0</v>
      </c>
      <c r="C822" cm="1">
        <f t="array" aca="1" ref="C822" ca="1">INDIRECT(ADDRESS(ROW(C821),COLUMN(C821),4,1,$A$1))</f>
        <v>0</v>
      </c>
      <c r="D822" cm="1">
        <f t="array" aca="1" ref="D822" ca="1">INDIRECT(ADDRESS(ROW(A821),COLUMN(A821),4,1,$D$1))</f>
        <v>10</v>
      </c>
      <c r="E822" cm="1">
        <f t="array" aca="1" ref="E822" ca="1">INDIRECT(ADDRESS(ROW(B821),COLUMN(B821),4,1,$D$1))</f>
        <v>0</v>
      </c>
      <c r="F822" cm="1">
        <f t="array" aca="1" ref="F822" ca="1">INDIRECT(ADDRESS(ROW(C821),COLUMN(C821),4,1,$D$1))</f>
        <v>0</v>
      </c>
      <c r="G822" cm="1">
        <f t="array" aca="1" ref="G822" ca="1">INDIRECT(ADDRESS(ROW(A821),COLUMN(A821),4,1,$G$1))</f>
        <v>10</v>
      </c>
      <c r="H822" cm="1">
        <f t="array" aca="1" ref="H822" ca="1">INDIRECT(ADDRESS(ROW(B821),COLUMN(B821),4,1,$G$1))</f>
        <v>0</v>
      </c>
      <c r="I822" cm="1">
        <f t="array" aca="1" ref="I822" ca="1">INDIRECT(ADDRESS(ROW(C821),COLUMN(C821),4,1,$G$1))</f>
        <v>0</v>
      </c>
      <c r="K822">
        <f ca="1"/>
        <v>10</v>
      </c>
    </row>
    <row r="823" spans="1:11" x14ac:dyDescent="0.25">
      <c r="A823" cm="1">
        <f t="array" aca="1" ref="A823" ca="1">INDIRECT(ADDRESS(ROW(A822),COLUMN(A822),4,1,$A$1))</f>
        <v>10</v>
      </c>
      <c r="B823" cm="1">
        <f t="array" aca="1" ref="B823" ca="1">INDIRECT(ADDRESS(ROW(B822),COLUMN(B822),4,1,$A$1))</f>
        <v>0</v>
      </c>
      <c r="C823" cm="1">
        <f t="array" aca="1" ref="C823" ca="1">INDIRECT(ADDRESS(ROW(C822),COLUMN(C822),4,1,$A$1))</f>
        <v>0</v>
      </c>
      <c r="D823" cm="1">
        <f t="array" aca="1" ref="D823" ca="1">INDIRECT(ADDRESS(ROW(A822),COLUMN(A822),4,1,$D$1))</f>
        <v>10</v>
      </c>
      <c r="E823" cm="1">
        <f t="array" aca="1" ref="E823" ca="1">INDIRECT(ADDRESS(ROW(B822),COLUMN(B822),4,1,$D$1))</f>
        <v>0</v>
      </c>
      <c r="F823" cm="1">
        <f t="array" aca="1" ref="F823" ca="1">INDIRECT(ADDRESS(ROW(C822),COLUMN(C822),4,1,$D$1))</f>
        <v>0</v>
      </c>
      <c r="G823" cm="1">
        <f t="array" aca="1" ref="G823" ca="1">INDIRECT(ADDRESS(ROW(A822),COLUMN(A822),4,1,$G$1))</f>
        <v>10</v>
      </c>
      <c r="H823" cm="1">
        <f t="array" aca="1" ref="H823" ca="1">INDIRECT(ADDRESS(ROW(B822),COLUMN(B822),4,1,$G$1))</f>
        <v>0</v>
      </c>
      <c r="I823" cm="1">
        <f t="array" aca="1" ref="I823" ca="1">INDIRECT(ADDRESS(ROW(C822),COLUMN(C822),4,1,$G$1))</f>
        <v>0</v>
      </c>
      <c r="K823">
        <f ca="1"/>
        <v>10</v>
      </c>
    </row>
    <row r="824" spans="1:11" x14ac:dyDescent="0.25">
      <c r="A824" cm="1">
        <f t="array" aca="1" ref="A824" ca="1">INDIRECT(ADDRESS(ROW(A823),COLUMN(A823),4,1,$A$1))</f>
        <v>10</v>
      </c>
      <c r="B824" cm="1">
        <f t="array" aca="1" ref="B824" ca="1">INDIRECT(ADDRESS(ROW(B823),COLUMN(B823),4,1,$A$1))</f>
        <v>0</v>
      </c>
      <c r="C824" cm="1">
        <f t="array" aca="1" ref="C824" ca="1">INDIRECT(ADDRESS(ROW(C823),COLUMN(C823),4,1,$A$1))</f>
        <v>0</v>
      </c>
      <c r="D824" cm="1">
        <f t="array" aca="1" ref="D824" ca="1">INDIRECT(ADDRESS(ROW(A823),COLUMN(A823),4,1,$D$1))</f>
        <v>10</v>
      </c>
      <c r="E824" cm="1">
        <f t="array" aca="1" ref="E824" ca="1">INDIRECT(ADDRESS(ROW(B823),COLUMN(B823),4,1,$D$1))</f>
        <v>0</v>
      </c>
      <c r="F824" cm="1">
        <f t="array" aca="1" ref="F824" ca="1">INDIRECT(ADDRESS(ROW(C823),COLUMN(C823),4,1,$D$1))</f>
        <v>0</v>
      </c>
      <c r="G824" cm="1">
        <f t="array" aca="1" ref="G824" ca="1">INDIRECT(ADDRESS(ROW(A823),COLUMN(A823),4,1,$G$1))</f>
        <v>10</v>
      </c>
      <c r="H824" cm="1">
        <f t="array" aca="1" ref="H824" ca="1">INDIRECT(ADDRESS(ROW(B823),COLUMN(B823),4,1,$G$1))</f>
        <v>0</v>
      </c>
      <c r="I824" cm="1">
        <f t="array" aca="1" ref="I824" ca="1">INDIRECT(ADDRESS(ROW(C823),COLUMN(C823),4,1,$G$1))</f>
        <v>0</v>
      </c>
      <c r="K824">
        <f ca="1"/>
        <v>10</v>
      </c>
    </row>
    <row r="825" spans="1:11" x14ac:dyDescent="0.25">
      <c r="A825" cm="1">
        <f t="array" aca="1" ref="A825" ca="1">INDIRECT(ADDRESS(ROW(A824),COLUMN(A824),4,1,$A$1))</f>
        <v>10</v>
      </c>
      <c r="B825" cm="1">
        <f t="array" aca="1" ref="B825" ca="1">INDIRECT(ADDRESS(ROW(B824),COLUMN(B824),4,1,$A$1))</f>
        <v>0</v>
      </c>
      <c r="C825" cm="1">
        <f t="array" aca="1" ref="C825" ca="1">INDIRECT(ADDRESS(ROW(C824),COLUMN(C824),4,1,$A$1))</f>
        <v>0</v>
      </c>
      <c r="D825" cm="1">
        <f t="array" aca="1" ref="D825" ca="1">INDIRECT(ADDRESS(ROW(A824),COLUMN(A824),4,1,$D$1))</f>
        <v>10</v>
      </c>
      <c r="E825" cm="1">
        <f t="array" aca="1" ref="E825" ca="1">INDIRECT(ADDRESS(ROW(B824),COLUMN(B824),4,1,$D$1))</f>
        <v>0</v>
      </c>
      <c r="F825" cm="1">
        <f t="array" aca="1" ref="F825" ca="1">INDIRECT(ADDRESS(ROW(C824),COLUMN(C824),4,1,$D$1))</f>
        <v>0</v>
      </c>
      <c r="G825" cm="1">
        <f t="array" aca="1" ref="G825" ca="1">INDIRECT(ADDRESS(ROW(A824),COLUMN(A824),4,1,$G$1))</f>
        <v>10</v>
      </c>
      <c r="H825" cm="1">
        <f t="array" aca="1" ref="H825" ca="1">INDIRECT(ADDRESS(ROW(B824),COLUMN(B824),4,1,$G$1))</f>
        <v>0</v>
      </c>
      <c r="I825" cm="1">
        <f t="array" aca="1" ref="I825" ca="1">INDIRECT(ADDRESS(ROW(C824),COLUMN(C824),4,1,$G$1))</f>
        <v>0</v>
      </c>
      <c r="K825">
        <f ca="1"/>
        <v>10</v>
      </c>
    </row>
    <row r="826" spans="1:11" x14ac:dyDescent="0.25">
      <c r="A826" cm="1">
        <f t="array" aca="1" ref="A826" ca="1">INDIRECT(ADDRESS(ROW(A825),COLUMN(A825),4,1,$A$1))</f>
        <v>10</v>
      </c>
      <c r="B826" cm="1">
        <f t="array" aca="1" ref="B826" ca="1">INDIRECT(ADDRESS(ROW(B825),COLUMN(B825),4,1,$A$1))</f>
        <v>0</v>
      </c>
      <c r="C826" cm="1">
        <f t="array" aca="1" ref="C826" ca="1">INDIRECT(ADDRESS(ROW(C825),COLUMN(C825),4,1,$A$1))</f>
        <v>0</v>
      </c>
      <c r="D826" cm="1">
        <f t="array" aca="1" ref="D826" ca="1">INDIRECT(ADDRESS(ROW(A825),COLUMN(A825),4,1,$D$1))</f>
        <v>10</v>
      </c>
      <c r="E826" cm="1">
        <f t="array" aca="1" ref="E826" ca="1">INDIRECT(ADDRESS(ROW(B825),COLUMN(B825),4,1,$D$1))</f>
        <v>0</v>
      </c>
      <c r="F826" cm="1">
        <f t="array" aca="1" ref="F826" ca="1">INDIRECT(ADDRESS(ROW(C825),COLUMN(C825),4,1,$D$1))</f>
        <v>0</v>
      </c>
      <c r="G826" cm="1">
        <f t="array" aca="1" ref="G826" ca="1">INDIRECT(ADDRESS(ROW(A825),COLUMN(A825),4,1,$G$1))</f>
        <v>10</v>
      </c>
      <c r="H826" cm="1">
        <f t="array" aca="1" ref="H826" ca="1">INDIRECT(ADDRESS(ROW(B825),COLUMN(B825),4,1,$G$1))</f>
        <v>0</v>
      </c>
      <c r="I826" cm="1">
        <f t="array" aca="1" ref="I826" ca="1">INDIRECT(ADDRESS(ROW(C825),COLUMN(C825),4,1,$G$1))</f>
        <v>0</v>
      </c>
      <c r="K826">
        <f ca="1"/>
        <v>10</v>
      </c>
    </row>
    <row r="827" spans="1:11" x14ac:dyDescent="0.25">
      <c r="A827" cm="1">
        <f t="array" aca="1" ref="A827" ca="1">INDIRECT(ADDRESS(ROW(A826),COLUMN(A826),4,1,$A$1))</f>
        <v>10</v>
      </c>
      <c r="B827" cm="1">
        <f t="array" aca="1" ref="B827" ca="1">INDIRECT(ADDRESS(ROW(B826),COLUMN(B826),4,1,$A$1))</f>
        <v>0</v>
      </c>
      <c r="C827" cm="1">
        <f t="array" aca="1" ref="C827" ca="1">INDIRECT(ADDRESS(ROW(C826),COLUMN(C826),4,1,$A$1))</f>
        <v>0</v>
      </c>
      <c r="D827" cm="1">
        <f t="array" aca="1" ref="D827" ca="1">INDIRECT(ADDRESS(ROW(A826),COLUMN(A826),4,1,$D$1))</f>
        <v>10</v>
      </c>
      <c r="E827" cm="1">
        <f t="array" aca="1" ref="E827" ca="1">INDIRECT(ADDRESS(ROW(B826),COLUMN(B826),4,1,$D$1))</f>
        <v>0</v>
      </c>
      <c r="F827" cm="1">
        <f t="array" aca="1" ref="F827" ca="1">INDIRECT(ADDRESS(ROW(C826),COLUMN(C826),4,1,$D$1))</f>
        <v>0</v>
      </c>
      <c r="G827" cm="1">
        <f t="array" aca="1" ref="G827" ca="1">INDIRECT(ADDRESS(ROW(A826),COLUMN(A826),4,1,$G$1))</f>
        <v>10</v>
      </c>
      <c r="H827" cm="1">
        <f t="array" aca="1" ref="H827" ca="1">INDIRECT(ADDRESS(ROW(B826),COLUMN(B826),4,1,$G$1))</f>
        <v>0</v>
      </c>
      <c r="I827" cm="1">
        <f t="array" aca="1" ref="I827" ca="1">INDIRECT(ADDRESS(ROW(C826),COLUMN(C826),4,1,$G$1))</f>
        <v>0</v>
      </c>
      <c r="K827">
        <f ca="1"/>
        <v>10</v>
      </c>
    </row>
    <row r="828" spans="1:11" x14ac:dyDescent="0.25">
      <c r="A828" cm="1">
        <f t="array" aca="1" ref="A828" ca="1">INDIRECT(ADDRESS(ROW(A827),COLUMN(A827),4,1,$A$1))</f>
        <v>10</v>
      </c>
      <c r="B828" cm="1">
        <f t="array" aca="1" ref="B828" ca="1">INDIRECT(ADDRESS(ROW(B827),COLUMN(B827),4,1,$A$1))</f>
        <v>0</v>
      </c>
      <c r="C828" cm="1">
        <f t="array" aca="1" ref="C828" ca="1">INDIRECT(ADDRESS(ROW(C827),COLUMN(C827),4,1,$A$1))</f>
        <v>0</v>
      </c>
      <c r="D828" cm="1">
        <f t="array" aca="1" ref="D828" ca="1">INDIRECT(ADDRESS(ROW(A827),COLUMN(A827),4,1,$D$1))</f>
        <v>10</v>
      </c>
      <c r="E828" cm="1">
        <f t="array" aca="1" ref="E828" ca="1">INDIRECT(ADDRESS(ROW(B827),COLUMN(B827),4,1,$D$1))</f>
        <v>0</v>
      </c>
      <c r="F828" cm="1">
        <f t="array" aca="1" ref="F828" ca="1">INDIRECT(ADDRESS(ROW(C827),COLUMN(C827),4,1,$D$1))</f>
        <v>0</v>
      </c>
      <c r="G828" cm="1">
        <f t="array" aca="1" ref="G828" ca="1">INDIRECT(ADDRESS(ROW(A827),COLUMN(A827),4,1,$G$1))</f>
        <v>10</v>
      </c>
      <c r="H828" cm="1">
        <f t="array" aca="1" ref="H828" ca="1">INDIRECT(ADDRESS(ROW(B827),COLUMN(B827),4,1,$G$1))</f>
        <v>0</v>
      </c>
      <c r="I828" cm="1">
        <f t="array" aca="1" ref="I828" ca="1">INDIRECT(ADDRESS(ROW(C827),COLUMN(C827),4,1,$G$1))</f>
        <v>0</v>
      </c>
      <c r="K828">
        <f ca="1"/>
        <v>10</v>
      </c>
    </row>
    <row r="829" spans="1:11" x14ac:dyDescent="0.25">
      <c r="A829" cm="1">
        <f t="array" aca="1" ref="A829" ca="1">INDIRECT(ADDRESS(ROW(A828),COLUMN(A828),4,1,$A$1))</f>
        <v>10</v>
      </c>
      <c r="B829" cm="1">
        <f t="array" aca="1" ref="B829" ca="1">INDIRECT(ADDRESS(ROW(B828),COLUMN(B828),4,1,$A$1))</f>
        <v>0</v>
      </c>
      <c r="C829" cm="1">
        <f t="array" aca="1" ref="C829" ca="1">INDIRECT(ADDRESS(ROW(C828),COLUMN(C828),4,1,$A$1))</f>
        <v>0</v>
      </c>
      <c r="D829" cm="1">
        <f t="array" aca="1" ref="D829" ca="1">INDIRECT(ADDRESS(ROW(A828),COLUMN(A828),4,1,$D$1))</f>
        <v>10</v>
      </c>
      <c r="E829" cm="1">
        <f t="array" aca="1" ref="E829" ca="1">INDIRECT(ADDRESS(ROW(B828),COLUMN(B828),4,1,$D$1))</f>
        <v>0</v>
      </c>
      <c r="F829" cm="1">
        <f t="array" aca="1" ref="F829" ca="1">INDIRECT(ADDRESS(ROW(C828),COLUMN(C828),4,1,$D$1))</f>
        <v>0</v>
      </c>
      <c r="G829" cm="1">
        <f t="array" aca="1" ref="G829" ca="1">INDIRECT(ADDRESS(ROW(A828),COLUMN(A828),4,1,$G$1))</f>
        <v>10</v>
      </c>
      <c r="H829" cm="1">
        <f t="array" aca="1" ref="H829" ca="1">INDIRECT(ADDRESS(ROW(B828),COLUMN(B828),4,1,$G$1))</f>
        <v>0</v>
      </c>
      <c r="I829" cm="1">
        <f t="array" aca="1" ref="I829" ca="1">INDIRECT(ADDRESS(ROW(C828),COLUMN(C828),4,1,$G$1))</f>
        <v>0</v>
      </c>
      <c r="K829">
        <f ca="1"/>
        <v>10</v>
      </c>
    </row>
    <row r="830" spans="1:11" x14ac:dyDescent="0.25">
      <c r="A830" cm="1">
        <f t="array" aca="1" ref="A830" ca="1">INDIRECT(ADDRESS(ROW(A829),COLUMN(A829),4,1,$A$1))</f>
        <v>10</v>
      </c>
      <c r="B830" cm="1">
        <f t="array" aca="1" ref="B830" ca="1">INDIRECT(ADDRESS(ROW(B829),COLUMN(B829),4,1,$A$1))</f>
        <v>0</v>
      </c>
      <c r="C830" cm="1">
        <f t="array" aca="1" ref="C830" ca="1">INDIRECT(ADDRESS(ROW(C829),COLUMN(C829),4,1,$A$1))</f>
        <v>0</v>
      </c>
      <c r="D830" cm="1">
        <f t="array" aca="1" ref="D830" ca="1">INDIRECT(ADDRESS(ROW(A829),COLUMN(A829),4,1,$D$1))</f>
        <v>10</v>
      </c>
      <c r="E830" cm="1">
        <f t="array" aca="1" ref="E830" ca="1">INDIRECT(ADDRESS(ROW(B829),COLUMN(B829),4,1,$D$1))</f>
        <v>0</v>
      </c>
      <c r="F830" cm="1">
        <f t="array" aca="1" ref="F830" ca="1">INDIRECT(ADDRESS(ROW(C829),COLUMN(C829),4,1,$D$1))</f>
        <v>0</v>
      </c>
      <c r="G830" cm="1">
        <f t="array" aca="1" ref="G830" ca="1">INDIRECT(ADDRESS(ROW(A829),COLUMN(A829),4,1,$G$1))</f>
        <v>10</v>
      </c>
      <c r="H830" cm="1">
        <f t="array" aca="1" ref="H830" ca="1">INDIRECT(ADDRESS(ROW(B829),COLUMN(B829),4,1,$G$1))</f>
        <v>0</v>
      </c>
      <c r="I830" cm="1">
        <f t="array" aca="1" ref="I830" ca="1">INDIRECT(ADDRESS(ROW(C829),COLUMN(C829),4,1,$G$1))</f>
        <v>0</v>
      </c>
      <c r="K830">
        <f ca="1"/>
        <v>10</v>
      </c>
    </row>
    <row r="831" spans="1:11" x14ac:dyDescent="0.25">
      <c r="A831" cm="1">
        <f t="array" aca="1" ref="A831" ca="1">INDIRECT(ADDRESS(ROW(A830),COLUMN(A830),4,1,$A$1))</f>
        <v>10</v>
      </c>
      <c r="B831" cm="1">
        <f t="array" aca="1" ref="B831" ca="1">INDIRECT(ADDRESS(ROW(B830),COLUMN(B830),4,1,$A$1))</f>
        <v>0</v>
      </c>
      <c r="C831" cm="1">
        <f t="array" aca="1" ref="C831" ca="1">INDIRECT(ADDRESS(ROW(C830),COLUMN(C830),4,1,$A$1))</f>
        <v>0</v>
      </c>
      <c r="D831" cm="1">
        <f t="array" aca="1" ref="D831" ca="1">INDIRECT(ADDRESS(ROW(A830),COLUMN(A830),4,1,$D$1))</f>
        <v>10</v>
      </c>
      <c r="E831" cm="1">
        <f t="array" aca="1" ref="E831" ca="1">INDIRECT(ADDRESS(ROW(B830),COLUMN(B830),4,1,$D$1))</f>
        <v>0</v>
      </c>
      <c r="F831" cm="1">
        <f t="array" aca="1" ref="F831" ca="1">INDIRECT(ADDRESS(ROW(C830),COLUMN(C830),4,1,$D$1))</f>
        <v>0</v>
      </c>
      <c r="G831" cm="1">
        <f t="array" aca="1" ref="G831" ca="1">INDIRECT(ADDRESS(ROW(A830),COLUMN(A830),4,1,$G$1))</f>
        <v>10</v>
      </c>
      <c r="H831" cm="1">
        <f t="array" aca="1" ref="H831" ca="1">INDIRECT(ADDRESS(ROW(B830),COLUMN(B830),4,1,$G$1))</f>
        <v>0</v>
      </c>
      <c r="I831" cm="1">
        <f t="array" aca="1" ref="I831" ca="1">INDIRECT(ADDRESS(ROW(C830),COLUMN(C830),4,1,$G$1))</f>
        <v>0</v>
      </c>
      <c r="K831">
        <f ca="1"/>
        <v>10</v>
      </c>
    </row>
    <row r="832" spans="1:11" x14ac:dyDescent="0.25">
      <c r="A832" cm="1">
        <f t="array" aca="1" ref="A832" ca="1">INDIRECT(ADDRESS(ROW(A831),COLUMN(A831),4,1,$A$1))</f>
        <v>10</v>
      </c>
      <c r="B832" cm="1">
        <f t="array" aca="1" ref="B832" ca="1">INDIRECT(ADDRESS(ROW(B831),COLUMN(B831),4,1,$A$1))</f>
        <v>0</v>
      </c>
      <c r="C832" cm="1">
        <f t="array" aca="1" ref="C832" ca="1">INDIRECT(ADDRESS(ROW(C831),COLUMN(C831),4,1,$A$1))</f>
        <v>0</v>
      </c>
      <c r="D832" cm="1">
        <f t="array" aca="1" ref="D832" ca="1">INDIRECT(ADDRESS(ROW(A831),COLUMN(A831),4,1,$D$1))</f>
        <v>10</v>
      </c>
      <c r="E832" cm="1">
        <f t="array" aca="1" ref="E832" ca="1">INDIRECT(ADDRESS(ROW(B831),COLUMN(B831),4,1,$D$1))</f>
        <v>0</v>
      </c>
      <c r="F832" cm="1">
        <f t="array" aca="1" ref="F832" ca="1">INDIRECT(ADDRESS(ROW(C831),COLUMN(C831),4,1,$D$1))</f>
        <v>0</v>
      </c>
      <c r="G832" cm="1">
        <f t="array" aca="1" ref="G832" ca="1">INDIRECT(ADDRESS(ROW(A831),COLUMN(A831),4,1,$G$1))</f>
        <v>10</v>
      </c>
      <c r="H832" cm="1">
        <f t="array" aca="1" ref="H832" ca="1">INDIRECT(ADDRESS(ROW(B831),COLUMN(B831),4,1,$G$1))</f>
        <v>0</v>
      </c>
      <c r="I832" cm="1">
        <f t="array" aca="1" ref="I832" ca="1">INDIRECT(ADDRESS(ROW(C831),COLUMN(C831),4,1,$G$1))</f>
        <v>0</v>
      </c>
      <c r="K832">
        <f ca="1"/>
        <v>10</v>
      </c>
    </row>
    <row r="833" spans="1:11" x14ac:dyDescent="0.25">
      <c r="A833" cm="1">
        <f t="array" aca="1" ref="A833" ca="1">INDIRECT(ADDRESS(ROW(A832),COLUMN(A832),4,1,$A$1))</f>
        <v>10</v>
      </c>
      <c r="B833" cm="1">
        <f t="array" aca="1" ref="B833" ca="1">INDIRECT(ADDRESS(ROW(B832),COLUMN(B832),4,1,$A$1))</f>
        <v>0</v>
      </c>
      <c r="C833" cm="1">
        <f t="array" aca="1" ref="C833" ca="1">INDIRECT(ADDRESS(ROW(C832),COLUMN(C832),4,1,$A$1))</f>
        <v>0</v>
      </c>
      <c r="D833" cm="1">
        <f t="array" aca="1" ref="D833" ca="1">INDIRECT(ADDRESS(ROW(A832),COLUMN(A832),4,1,$D$1))</f>
        <v>10</v>
      </c>
      <c r="E833" cm="1">
        <f t="array" aca="1" ref="E833" ca="1">INDIRECT(ADDRESS(ROW(B832),COLUMN(B832),4,1,$D$1))</f>
        <v>0</v>
      </c>
      <c r="F833" cm="1">
        <f t="array" aca="1" ref="F833" ca="1">INDIRECT(ADDRESS(ROW(C832),COLUMN(C832),4,1,$D$1))</f>
        <v>0</v>
      </c>
      <c r="G833" cm="1">
        <f t="array" aca="1" ref="G833" ca="1">INDIRECT(ADDRESS(ROW(A832),COLUMN(A832),4,1,$G$1))</f>
        <v>10</v>
      </c>
      <c r="H833" cm="1">
        <f t="array" aca="1" ref="H833" ca="1">INDIRECT(ADDRESS(ROW(B832),COLUMN(B832),4,1,$G$1))</f>
        <v>0</v>
      </c>
      <c r="I833" cm="1">
        <f t="array" aca="1" ref="I833" ca="1">INDIRECT(ADDRESS(ROW(C832),COLUMN(C832),4,1,$G$1))</f>
        <v>0</v>
      </c>
      <c r="K833">
        <f ca="1"/>
        <v>10</v>
      </c>
    </row>
    <row r="834" spans="1:11" x14ac:dyDescent="0.25">
      <c r="A834" cm="1">
        <f t="array" aca="1" ref="A834" ca="1">INDIRECT(ADDRESS(ROW(A833),COLUMN(A833),4,1,$A$1))</f>
        <v>10</v>
      </c>
      <c r="B834" cm="1">
        <f t="array" aca="1" ref="B834" ca="1">INDIRECT(ADDRESS(ROW(B833),COLUMN(B833),4,1,$A$1))</f>
        <v>0</v>
      </c>
      <c r="C834" cm="1">
        <f t="array" aca="1" ref="C834" ca="1">INDIRECT(ADDRESS(ROW(C833),COLUMN(C833),4,1,$A$1))</f>
        <v>0</v>
      </c>
      <c r="D834" cm="1">
        <f t="array" aca="1" ref="D834" ca="1">INDIRECT(ADDRESS(ROW(A833),COLUMN(A833),4,1,$D$1))</f>
        <v>10</v>
      </c>
      <c r="E834" cm="1">
        <f t="array" aca="1" ref="E834" ca="1">INDIRECT(ADDRESS(ROW(B833),COLUMN(B833),4,1,$D$1))</f>
        <v>0</v>
      </c>
      <c r="F834" cm="1">
        <f t="array" aca="1" ref="F834" ca="1">INDIRECT(ADDRESS(ROW(C833),COLUMN(C833),4,1,$D$1))</f>
        <v>0</v>
      </c>
      <c r="G834" cm="1">
        <f t="array" aca="1" ref="G834" ca="1">INDIRECT(ADDRESS(ROW(A833),COLUMN(A833),4,1,$G$1))</f>
        <v>10</v>
      </c>
      <c r="H834" cm="1">
        <f t="array" aca="1" ref="H834" ca="1">INDIRECT(ADDRESS(ROW(B833),COLUMN(B833),4,1,$G$1))</f>
        <v>0</v>
      </c>
      <c r="I834" cm="1">
        <f t="array" aca="1" ref="I834" ca="1">INDIRECT(ADDRESS(ROW(C833),COLUMN(C833),4,1,$G$1))</f>
        <v>0</v>
      </c>
      <c r="K834">
        <f ca="1"/>
        <v>10</v>
      </c>
    </row>
    <row r="835" spans="1:11" x14ac:dyDescent="0.25">
      <c r="A835" cm="1">
        <f t="array" aca="1" ref="A835" ca="1">INDIRECT(ADDRESS(ROW(A834),COLUMN(A834),4,1,$A$1))</f>
        <v>10</v>
      </c>
      <c r="B835" cm="1">
        <f t="array" aca="1" ref="B835" ca="1">INDIRECT(ADDRESS(ROW(B834),COLUMN(B834),4,1,$A$1))</f>
        <v>0</v>
      </c>
      <c r="C835" cm="1">
        <f t="array" aca="1" ref="C835" ca="1">INDIRECT(ADDRESS(ROW(C834),COLUMN(C834),4,1,$A$1))</f>
        <v>0</v>
      </c>
      <c r="D835" cm="1">
        <f t="array" aca="1" ref="D835" ca="1">INDIRECT(ADDRESS(ROW(A834),COLUMN(A834),4,1,$D$1))</f>
        <v>10</v>
      </c>
      <c r="E835" cm="1">
        <f t="array" aca="1" ref="E835" ca="1">INDIRECT(ADDRESS(ROW(B834),COLUMN(B834),4,1,$D$1))</f>
        <v>0</v>
      </c>
      <c r="F835" cm="1">
        <f t="array" aca="1" ref="F835" ca="1">INDIRECT(ADDRESS(ROW(C834),COLUMN(C834),4,1,$D$1))</f>
        <v>0</v>
      </c>
      <c r="G835" cm="1">
        <f t="array" aca="1" ref="G835" ca="1">INDIRECT(ADDRESS(ROW(A834),COLUMN(A834),4,1,$G$1))</f>
        <v>10</v>
      </c>
      <c r="H835" cm="1">
        <f t="array" aca="1" ref="H835" ca="1">INDIRECT(ADDRESS(ROW(B834),COLUMN(B834),4,1,$G$1))</f>
        <v>0</v>
      </c>
      <c r="I835" cm="1">
        <f t="array" aca="1" ref="I835" ca="1">INDIRECT(ADDRESS(ROW(C834),COLUMN(C834),4,1,$G$1))</f>
        <v>0</v>
      </c>
      <c r="K835">
        <f ca="1"/>
        <v>10</v>
      </c>
    </row>
    <row r="836" spans="1:11" x14ac:dyDescent="0.25">
      <c r="A836" cm="1">
        <f t="array" aca="1" ref="A836" ca="1">INDIRECT(ADDRESS(ROW(A835),COLUMN(A835),4,1,$A$1))</f>
        <v>10</v>
      </c>
      <c r="B836" cm="1">
        <f t="array" aca="1" ref="B836" ca="1">INDIRECT(ADDRESS(ROW(B835),COLUMN(B835),4,1,$A$1))</f>
        <v>0</v>
      </c>
      <c r="C836" cm="1">
        <f t="array" aca="1" ref="C836" ca="1">INDIRECT(ADDRESS(ROW(C835),COLUMN(C835),4,1,$A$1))</f>
        <v>0</v>
      </c>
      <c r="D836" cm="1">
        <f t="array" aca="1" ref="D836" ca="1">INDIRECT(ADDRESS(ROW(A835),COLUMN(A835),4,1,$D$1))</f>
        <v>10</v>
      </c>
      <c r="E836" cm="1">
        <f t="array" aca="1" ref="E836" ca="1">INDIRECT(ADDRESS(ROW(B835),COLUMN(B835),4,1,$D$1))</f>
        <v>0</v>
      </c>
      <c r="F836" cm="1">
        <f t="array" aca="1" ref="F836" ca="1">INDIRECT(ADDRESS(ROW(C835),COLUMN(C835),4,1,$D$1))</f>
        <v>0</v>
      </c>
      <c r="G836" cm="1">
        <f t="array" aca="1" ref="G836" ca="1">INDIRECT(ADDRESS(ROW(A835),COLUMN(A835),4,1,$G$1))</f>
        <v>10</v>
      </c>
      <c r="H836" cm="1">
        <f t="array" aca="1" ref="H836" ca="1">INDIRECT(ADDRESS(ROW(B835),COLUMN(B835),4,1,$G$1))</f>
        <v>0</v>
      </c>
      <c r="I836" cm="1">
        <f t="array" aca="1" ref="I836" ca="1">INDIRECT(ADDRESS(ROW(C835),COLUMN(C835),4,1,$G$1))</f>
        <v>0</v>
      </c>
      <c r="K836">
        <f ca="1"/>
        <v>10</v>
      </c>
    </row>
    <row r="837" spans="1:11" x14ac:dyDescent="0.25">
      <c r="A837" cm="1">
        <f t="array" aca="1" ref="A837" ca="1">INDIRECT(ADDRESS(ROW(A836),COLUMN(A836),4,1,$A$1))</f>
        <v>10</v>
      </c>
      <c r="B837" cm="1">
        <f t="array" aca="1" ref="B837" ca="1">INDIRECT(ADDRESS(ROW(B836),COLUMN(B836),4,1,$A$1))</f>
        <v>0</v>
      </c>
      <c r="C837" cm="1">
        <f t="array" aca="1" ref="C837" ca="1">INDIRECT(ADDRESS(ROW(C836),COLUMN(C836),4,1,$A$1))</f>
        <v>0</v>
      </c>
      <c r="D837" cm="1">
        <f t="array" aca="1" ref="D837" ca="1">INDIRECT(ADDRESS(ROW(A836),COLUMN(A836),4,1,$D$1))</f>
        <v>10</v>
      </c>
      <c r="E837" cm="1">
        <f t="array" aca="1" ref="E837" ca="1">INDIRECT(ADDRESS(ROW(B836),COLUMN(B836),4,1,$D$1))</f>
        <v>0</v>
      </c>
      <c r="F837" cm="1">
        <f t="array" aca="1" ref="F837" ca="1">INDIRECT(ADDRESS(ROW(C836),COLUMN(C836),4,1,$D$1))</f>
        <v>0</v>
      </c>
      <c r="G837" cm="1">
        <f t="array" aca="1" ref="G837" ca="1">INDIRECT(ADDRESS(ROW(A836),COLUMN(A836),4,1,$G$1))</f>
        <v>10</v>
      </c>
      <c r="H837" cm="1">
        <f t="array" aca="1" ref="H837" ca="1">INDIRECT(ADDRESS(ROW(B836),COLUMN(B836),4,1,$G$1))</f>
        <v>0</v>
      </c>
      <c r="I837" cm="1">
        <f t="array" aca="1" ref="I837" ca="1">INDIRECT(ADDRESS(ROW(C836),COLUMN(C836),4,1,$G$1))</f>
        <v>0</v>
      </c>
      <c r="K837">
        <f ca="1"/>
        <v>10</v>
      </c>
    </row>
    <row r="838" spans="1:11" x14ac:dyDescent="0.25">
      <c r="A838" cm="1">
        <f t="array" aca="1" ref="A838" ca="1">INDIRECT(ADDRESS(ROW(A837),COLUMN(A837),4,1,$A$1))</f>
        <v>10</v>
      </c>
      <c r="B838" cm="1">
        <f t="array" aca="1" ref="B838" ca="1">INDIRECT(ADDRESS(ROW(B837),COLUMN(B837),4,1,$A$1))</f>
        <v>0</v>
      </c>
      <c r="C838" cm="1">
        <f t="array" aca="1" ref="C838" ca="1">INDIRECT(ADDRESS(ROW(C837),COLUMN(C837),4,1,$A$1))</f>
        <v>0</v>
      </c>
      <c r="D838" cm="1">
        <f t="array" aca="1" ref="D838" ca="1">INDIRECT(ADDRESS(ROW(A837),COLUMN(A837),4,1,$D$1))</f>
        <v>10</v>
      </c>
      <c r="E838" cm="1">
        <f t="array" aca="1" ref="E838" ca="1">INDIRECT(ADDRESS(ROW(B837),COLUMN(B837),4,1,$D$1))</f>
        <v>0</v>
      </c>
      <c r="F838" cm="1">
        <f t="array" aca="1" ref="F838" ca="1">INDIRECT(ADDRESS(ROW(C837),COLUMN(C837),4,1,$D$1))</f>
        <v>0</v>
      </c>
      <c r="G838" cm="1">
        <f t="array" aca="1" ref="G838" ca="1">INDIRECT(ADDRESS(ROW(A837),COLUMN(A837),4,1,$G$1))</f>
        <v>10</v>
      </c>
      <c r="H838" cm="1">
        <f t="array" aca="1" ref="H838" ca="1">INDIRECT(ADDRESS(ROW(B837),COLUMN(B837),4,1,$G$1))</f>
        <v>0</v>
      </c>
      <c r="I838" cm="1">
        <f t="array" aca="1" ref="I838" ca="1">INDIRECT(ADDRESS(ROW(C837),COLUMN(C837),4,1,$G$1))</f>
        <v>0</v>
      </c>
      <c r="K838">
        <f ca="1"/>
        <v>10</v>
      </c>
    </row>
    <row r="839" spans="1:11" x14ac:dyDescent="0.25">
      <c r="A839" cm="1">
        <f t="array" aca="1" ref="A839" ca="1">INDIRECT(ADDRESS(ROW(A838),COLUMN(A838),4,1,$A$1))</f>
        <v>10</v>
      </c>
      <c r="B839" cm="1">
        <f t="array" aca="1" ref="B839" ca="1">INDIRECT(ADDRESS(ROW(B838),COLUMN(B838),4,1,$A$1))</f>
        <v>0</v>
      </c>
      <c r="C839" cm="1">
        <f t="array" aca="1" ref="C839" ca="1">INDIRECT(ADDRESS(ROW(C838),COLUMN(C838),4,1,$A$1))</f>
        <v>0</v>
      </c>
      <c r="D839" cm="1">
        <f t="array" aca="1" ref="D839" ca="1">INDIRECT(ADDRESS(ROW(A838),COLUMN(A838),4,1,$D$1))</f>
        <v>10</v>
      </c>
      <c r="E839" cm="1">
        <f t="array" aca="1" ref="E839" ca="1">INDIRECT(ADDRESS(ROW(B838),COLUMN(B838),4,1,$D$1))</f>
        <v>0</v>
      </c>
      <c r="F839" cm="1">
        <f t="array" aca="1" ref="F839" ca="1">INDIRECT(ADDRESS(ROW(C838),COLUMN(C838),4,1,$D$1))</f>
        <v>0</v>
      </c>
      <c r="G839" cm="1">
        <f t="array" aca="1" ref="G839" ca="1">INDIRECT(ADDRESS(ROW(A838),COLUMN(A838),4,1,$G$1))</f>
        <v>10</v>
      </c>
      <c r="H839" cm="1">
        <f t="array" aca="1" ref="H839" ca="1">INDIRECT(ADDRESS(ROW(B838),COLUMN(B838),4,1,$G$1))</f>
        <v>0</v>
      </c>
      <c r="I839" cm="1">
        <f t="array" aca="1" ref="I839" ca="1">INDIRECT(ADDRESS(ROW(C838),COLUMN(C838),4,1,$G$1))</f>
        <v>0</v>
      </c>
      <c r="K839">
        <f ca="1"/>
        <v>10</v>
      </c>
    </row>
    <row r="840" spans="1:11" x14ac:dyDescent="0.25">
      <c r="A840" cm="1">
        <f t="array" aca="1" ref="A840" ca="1">INDIRECT(ADDRESS(ROW(A839),COLUMN(A839),4,1,$A$1))</f>
        <v>10</v>
      </c>
      <c r="B840" cm="1">
        <f t="array" aca="1" ref="B840" ca="1">INDIRECT(ADDRESS(ROW(B839),COLUMN(B839),4,1,$A$1))</f>
        <v>0</v>
      </c>
      <c r="C840" cm="1">
        <f t="array" aca="1" ref="C840" ca="1">INDIRECT(ADDRESS(ROW(C839),COLUMN(C839),4,1,$A$1))</f>
        <v>0</v>
      </c>
      <c r="D840" cm="1">
        <f t="array" aca="1" ref="D840" ca="1">INDIRECT(ADDRESS(ROW(A839),COLUMN(A839),4,1,$D$1))</f>
        <v>10</v>
      </c>
      <c r="E840" cm="1">
        <f t="array" aca="1" ref="E840" ca="1">INDIRECT(ADDRESS(ROW(B839),COLUMN(B839),4,1,$D$1))</f>
        <v>0</v>
      </c>
      <c r="F840" cm="1">
        <f t="array" aca="1" ref="F840" ca="1">INDIRECT(ADDRESS(ROW(C839),COLUMN(C839),4,1,$D$1))</f>
        <v>0</v>
      </c>
      <c r="G840" cm="1">
        <f t="array" aca="1" ref="G840" ca="1">INDIRECT(ADDRESS(ROW(A839),COLUMN(A839),4,1,$G$1))</f>
        <v>10</v>
      </c>
      <c r="H840" cm="1">
        <f t="array" aca="1" ref="H840" ca="1">INDIRECT(ADDRESS(ROW(B839),COLUMN(B839),4,1,$G$1))</f>
        <v>0</v>
      </c>
      <c r="I840" cm="1">
        <f t="array" aca="1" ref="I840" ca="1">INDIRECT(ADDRESS(ROW(C839),COLUMN(C839),4,1,$G$1))</f>
        <v>0</v>
      </c>
      <c r="K840">
        <f ca="1"/>
        <v>10</v>
      </c>
    </row>
    <row r="841" spans="1:11" x14ac:dyDescent="0.25">
      <c r="A841" cm="1">
        <f t="array" aca="1" ref="A841" ca="1">INDIRECT(ADDRESS(ROW(A840),COLUMN(A840),4,1,$A$1))</f>
        <v>10</v>
      </c>
      <c r="B841" cm="1">
        <f t="array" aca="1" ref="B841" ca="1">INDIRECT(ADDRESS(ROW(B840),COLUMN(B840),4,1,$A$1))</f>
        <v>0</v>
      </c>
      <c r="C841" cm="1">
        <f t="array" aca="1" ref="C841" ca="1">INDIRECT(ADDRESS(ROW(C840),COLUMN(C840),4,1,$A$1))</f>
        <v>0</v>
      </c>
      <c r="D841" cm="1">
        <f t="array" aca="1" ref="D841" ca="1">INDIRECT(ADDRESS(ROW(A840),COLUMN(A840),4,1,$D$1))</f>
        <v>10</v>
      </c>
      <c r="E841" cm="1">
        <f t="array" aca="1" ref="E841" ca="1">INDIRECT(ADDRESS(ROW(B840),COLUMN(B840),4,1,$D$1))</f>
        <v>0</v>
      </c>
      <c r="F841" cm="1">
        <f t="array" aca="1" ref="F841" ca="1">INDIRECT(ADDRESS(ROW(C840),COLUMN(C840),4,1,$D$1))</f>
        <v>0</v>
      </c>
      <c r="G841" cm="1">
        <f t="array" aca="1" ref="G841" ca="1">INDIRECT(ADDRESS(ROW(A840),COLUMN(A840),4,1,$G$1))</f>
        <v>10</v>
      </c>
      <c r="H841" cm="1">
        <f t="array" aca="1" ref="H841" ca="1">INDIRECT(ADDRESS(ROW(B840),COLUMN(B840),4,1,$G$1))</f>
        <v>0</v>
      </c>
      <c r="I841" cm="1">
        <f t="array" aca="1" ref="I841" ca="1">INDIRECT(ADDRESS(ROW(C840),COLUMN(C840),4,1,$G$1))</f>
        <v>0</v>
      </c>
      <c r="K841">
        <f ca="1"/>
        <v>10</v>
      </c>
    </row>
    <row r="842" spans="1:11" x14ac:dyDescent="0.25">
      <c r="A842" cm="1">
        <f t="array" aca="1" ref="A842" ca="1">INDIRECT(ADDRESS(ROW(A841),COLUMN(A841),4,1,$A$1))</f>
        <v>10</v>
      </c>
      <c r="B842" cm="1">
        <f t="array" aca="1" ref="B842" ca="1">INDIRECT(ADDRESS(ROW(B841),COLUMN(B841),4,1,$A$1))</f>
        <v>0</v>
      </c>
      <c r="C842" cm="1">
        <f t="array" aca="1" ref="C842" ca="1">INDIRECT(ADDRESS(ROW(C841),COLUMN(C841),4,1,$A$1))</f>
        <v>0</v>
      </c>
      <c r="D842" cm="1">
        <f t="array" aca="1" ref="D842" ca="1">INDIRECT(ADDRESS(ROW(A841),COLUMN(A841),4,1,$D$1))</f>
        <v>10</v>
      </c>
      <c r="E842" cm="1">
        <f t="array" aca="1" ref="E842" ca="1">INDIRECT(ADDRESS(ROW(B841),COLUMN(B841),4,1,$D$1))</f>
        <v>0</v>
      </c>
      <c r="F842" cm="1">
        <f t="array" aca="1" ref="F842" ca="1">INDIRECT(ADDRESS(ROW(C841),COLUMN(C841),4,1,$D$1))</f>
        <v>0</v>
      </c>
      <c r="G842" cm="1">
        <f t="array" aca="1" ref="G842" ca="1">INDIRECT(ADDRESS(ROW(A841),COLUMN(A841),4,1,$G$1))</f>
        <v>10</v>
      </c>
      <c r="H842" cm="1">
        <f t="array" aca="1" ref="H842" ca="1">INDIRECT(ADDRESS(ROW(B841),COLUMN(B841),4,1,$G$1))</f>
        <v>0</v>
      </c>
      <c r="I842" cm="1">
        <f t="array" aca="1" ref="I842" ca="1">INDIRECT(ADDRESS(ROW(C841),COLUMN(C841),4,1,$G$1))</f>
        <v>0</v>
      </c>
      <c r="K842">
        <f ca="1"/>
        <v>10</v>
      </c>
    </row>
    <row r="843" spans="1:11" x14ac:dyDescent="0.25">
      <c r="A843" cm="1">
        <f t="array" aca="1" ref="A843" ca="1">INDIRECT(ADDRESS(ROW(A842),COLUMN(A842),4,1,$A$1))</f>
        <v>10</v>
      </c>
      <c r="B843" cm="1">
        <f t="array" aca="1" ref="B843" ca="1">INDIRECT(ADDRESS(ROW(B842),COLUMN(B842),4,1,$A$1))</f>
        <v>0</v>
      </c>
      <c r="C843" cm="1">
        <f t="array" aca="1" ref="C843" ca="1">INDIRECT(ADDRESS(ROW(C842),COLUMN(C842),4,1,$A$1))</f>
        <v>0</v>
      </c>
      <c r="D843" cm="1">
        <f t="array" aca="1" ref="D843" ca="1">INDIRECT(ADDRESS(ROW(A842),COLUMN(A842),4,1,$D$1))</f>
        <v>10</v>
      </c>
      <c r="E843" cm="1">
        <f t="array" aca="1" ref="E843" ca="1">INDIRECT(ADDRESS(ROW(B842),COLUMN(B842),4,1,$D$1))</f>
        <v>0</v>
      </c>
      <c r="F843" cm="1">
        <f t="array" aca="1" ref="F843" ca="1">INDIRECT(ADDRESS(ROW(C842),COLUMN(C842),4,1,$D$1))</f>
        <v>0</v>
      </c>
      <c r="G843" cm="1">
        <f t="array" aca="1" ref="G843" ca="1">INDIRECT(ADDRESS(ROW(A842),COLUMN(A842),4,1,$G$1))</f>
        <v>10</v>
      </c>
      <c r="H843" cm="1">
        <f t="array" aca="1" ref="H843" ca="1">INDIRECT(ADDRESS(ROW(B842),COLUMN(B842),4,1,$G$1))</f>
        <v>0</v>
      </c>
      <c r="I843" cm="1">
        <f t="array" aca="1" ref="I843" ca="1">INDIRECT(ADDRESS(ROW(C842),COLUMN(C842),4,1,$G$1))</f>
        <v>0</v>
      </c>
      <c r="K843">
        <f ca="1"/>
        <v>10</v>
      </c>
    </row>
    <row r="844" spans="1:11" x14ac:dyDescent="0.25">
      <c r="A844" cm="1">
        <f t="array" aca="1" ref="A844" ca="1">INDIRECT(ADDRESS(ROW(A843),COLUMN(A843),4,1,$A$1))</f>
        <v>10</v>
      </c>
      <c r="B844" cm="1">
        <f t="array" aca="1" ref="B844" ca="1">INDIRECT(ADDRESS(ROW(B843),COLUMN(B843),4,1,$A$1))</f>
        <v>0</v>
      </c>
      <c r="C844" cm="1">
        <f t="array" aca="1" ref="C844" ca="1">INDIRECT(ADDRESS(ROW(C843),COLUMN(C843),4,1,$A$1))</f>
        <v>0</v>
      </c>
      <c r="D844" cm="1">
        <f t="array" aca="1" ref="D844" ca="1">INDIRECT(ADDRESS(ROW(A843),COLUMN(A843),4,1,$D$1))</f>
        <v>10</v>
      </c>
      <c r="E844" cm="1">
        <f t="array" aca="1" ref="E844" ca="1">INDIRECT(ADDRESS(ROW(B843),COLUMN(B843),4,1,$D$1))</f>
        <v>0</v>
      </c>
      <c r="F844" cm="1">
        <f t="array" aca="1" ref="F844" ca="1">INDIRECT(ADDRESS(ROW(C843),COLUMN(C843),4,1,$D$1))</f>
        <v>0</v>
      </c>
      <c r="G844" cm="1">
        <f t="array" aca="1" ref="G844" ca="1">INDIRECT(ADDRESS(ROW(A843),COLUMN(A843),4,1,$G$1))</f>
        <v>10</v>
      </c>
      <c r="H844" cm="1">
        <f t="array" aca="1" ref="H844" ca="1">INDIRECT(ADDRESS(ROW(B843),COLUMN(B843),4,1,$G$1))</f>
        <v>0</v>
      </c>
      <c r="I844" cm="1">
        <f t="array" aca="1" ref="I844" ca="1">INDIRECT(ADDRESS(ROW(C843),COLUMN(C843),4,1,$G$1))</f>
        <v>0</v>
      </c>
      <c r="K844">
        <f ca="1"/>
        <v>10</v>
      </c>
    </row>
    <row r="845" spans="1:11" x14ac:dyDescent="0.25">
      <c r="A845" cm="1">
        <f t="array" aca="1" ref="A845" ca="1">INDIRECT(ADDRESS(ROW(A844),COLUMN(A844),4,1,$A$1))</f>
        <v>10</v>
      </c>
      <c r="B845" cm="1">
        <f t="array" aca="1" ref="B845" ca="1">INDIRECT(ADDRESS(ROW(B844),COLUMN(B844),4,1,$A$1))</f>
        <v>0</v>
      </c>
      <c r="C845" cm="1">
        <f t="array" aca="1" ref="C845" ca="1">INDIRECT(ADDRESS(ROW(C844),COLUMN(C844),4,1,$A$1))</f>
        <v>0</v>
      </c>
      <c r="D845" cm="1">
        <f t="array" aca="1" ref="D845" ca="1">INDIRECT(ADDRESS(ROW(A844),COLUMN(A844),4,1,$D$1))</f>
        <v>10</v>
      </c>
      <c r="E845" cm="1">
        <f t="array" aca="1" ref="E845" ca="1">INDIRECT(ADDRESS(ROW(B844),COLUMN(B844),4,1,$D$1))</f>
        <v>0</v>
      </c>
      <c r="F845" cm="1">
        <f t="array" aca="1" ref="F845" ca="1">INDIRECT(ADDRESS(ROW(C844),COLUMN(C844),4,1,$D$1))</f>
        <v>0</v>
      </c>
      <c r="G845" cm="1">
        <f t="array" aca="1" ref="G845" ca="1">INDIRECT(ADDRESS(ROW(A844),COLUMN(A844),4,1,$G$1))</f>
        <v>10</v>
      </c>
      <c r="H845" cm="1">
        <f t="array" aca="1" ref="H845" ca="1">INDIRECT(ADDRESS(ROW(B844),COLUMN(B844),4,1,$G$1))</f>
        <v>0</v>
      </c>
      <c r="I845" cm="1">
        <f t="array" aca="1" ref="I845" ca="1">INDIRECT(ADDRESS(ROW(C844),COLUMN(C844),4,1,$G$1))</f>
        <v>0</v>
      </c>
      <c r="K845">
        <f ca="1"/>
        <v>10</v>
      </c>
    </row>
    <row r="846" spans="1:11" x14ac:dyDescent="0.25">
      <c r="A846" cm="1">
        <f t="array" aca="1" ref="A846" ca="1">INDIRECT(ADDRESS(ROW(A845),COLUMN(A845),4,1,$A$1))</f>
        <v>10</v>
      </c>
      <c r="B846" cm="1">
        <f t="array" aca="1" ref="B846" ca="1">INDIRECT(ADDRESS(ROW(B845),COLUMN(B845),4,1,$A$1))</f>
        <v>0</v>
      </c>
      <c r="C846" cm="1">
        <f t="array" aca="1" ref="C846" ca="1">INDIRECT(ADDRESS(ROW(C845),COLUMN(C845),4,1,$A$1))</f>
        <v>0</v>
      </c>
      <c r="D846" cm="1">
        <f t="array" aca="1" ref="D846" ca="1">INDIRECT(ADDRESS(ROW(A845),COLUMN(A845),4,1,$D$1))</f>
        <v>10</v>
      </c>
      <c r="E846" cm="1">
        <f t="array" aca="1" ref="E846" ca="1">INDIRECT(ADDRESS(ROW(B845),COLUMN(B845),4,1,$D$1))</f>
        <v>0</v>
      </c>
      <c r="F846" cm="1">
        <f t="array" aca="1" ref="F846" ca="1">INDIRECT(ADDRESS(ROW(C845),COLUMN(C845),4,1,$D$1))</f>
        <v>0</v>
      </c>
      <c r="G846" cm="1">
        <f t="array" aca="1" ref="G846" ca="1">INDIRECT(ADDRESS(ROW(A845),COLUMN(A845),4,1,$G$1))</f>
        <v>10</v>
      </c>
      <c r="H846" cm="1">
        <f t="array" aca="1" ref="H846" ca="1">INDIRECT(ADDRESS(ROW(B845),COLUMN(B845),4,1,$G$1))</f>
        <v>0</v>
      </c>
      <c r="I846" cm="1">
        <f t="array" aca="1" ref="I846" ca="1">INDIRECT(ADDRESS(ROW(C845),COLUMN(C845),4,1,$G$1))</f>
        <v>0</v>
      </c>
      <c r="K846">
        <f ca="1"/>
        <v>10</v>
      </c>
    </row>
    <row r="847" spans="1:11" x14ac:dyDescent="0.25">
      <c r="A847" cm="1">
        <f t="array" aca="1" ref="A847" ca="1">INDIRECT(ADDRESS(ROW(A846),COLUMN(A846),4,1,$A$1))</f>
        <v>10</v>
      </c>
      <c r="B847" cm="1">
        <f t="array" aca="1" ref="B847" ca="1">INDIRECT(ADDRESS(ROW(B846),COLUMN(B846),4,1,$A$1))</f>
        <v>0</v>
      </c>
      <c r="C847" cm="1">
        <f t="array" aca="1" ref="C847" ca="1">INDIRECT(ADDRESS(ROW(C846),COLUMN(C846),4,1,$A$1))</f>
        <v>0</v>
      </c>
      <c r="D847" cm="1">
        <f t="array" aca="1" ref="D847" ca="1">INDIRECT(ADDRESS(ROW(A846),COLUMN(A846),4,1,$D$1))</f>
        <v>10</v>
      </c>
      <c r="E847" cm="1">
        <f t="array" aca="1" ref="E847" ca="1">INDIRECT(ADDRESS(ROW(B846),COLUMN(B846),4,1,$D$1))</f>
        <v>0</v>
      </c>
      <c r="F847" cm="1">
        <f t="array" aca="1" ref="F847" ca="1">INDIRECT(ADDRESS(ROW(C846),COLUMN(C846),4,1,$D$1))</f>
        <v>0</v>
      </c>
      <c r="G847" cm="1">
        <f t="array" aca="1" ref="G847" ca="1">INDIRECT(ADDRESS(ROW(A846),COLUMN(A846),4,1,$G$1))</f>
        <v>10</v>
      </c>
      <c r="H847" cm="1">
        <f t="array" aca="1" ref="H847" ca="1">INDIRECT(ADDRESS(ROW(B846),COLUMN(B846),4,1,$G$1))</f>
        <v>0</v>
      </c>
      <c r="I847" cm="1">
        <f t="array" aca="1" ref="I847" ca="1">INDIRECT(ADDRESS(ROW(C846),COLUMN(C846),4,1,$G$1))</f>
        <v>0</v>
      </c>
      <c r="K847">
        <f ca="1"/>
        <v>10</v>
      </c>
    </row>
    <row r="848" spans="1:11" x14ac:dyDescent="0.25">
      <c r="A848" cm="1">
        <f t="array" aca="1" ref="A848" ca="1">INDIRECT(ADDRESS(ROW(A847),COLUMN(A847),4,1,$A$1))</f>
        <v>10</v>
      </c>
      <c r="B848" cm="1">
        <f t="array" aca="1" ref="B848" ca="1">INDIRECT(ADDRESS(ROW(B847),COLUMN(B847),4,1,$A$1))</f>
        <v>0</v>
      </c>
      <c r="C848" cm="1">
        <f t="array" aca="1" ref="C848" ca="1">INDIRECT(ADDRESS(ROW(C847),COLUMN(C847),4,1,$A$1))</f>
        <v>0</v>
      </c>
      <c r="D848" cm="1">
        <f t="array" aca="1" ref="D848" ca="1">INDIRECT(ADDRESS(ROW(A847),COLUMN(A847),4,1,$D$1))</f>
        <v>10</v>
      </c>
      <c r="E848" cm="1">
        <f t="array" aca="1" ref="E848" ca="1">INDIRECT(ADDRESS(ROW(B847),COLUMN(B847),4,1,$D$1))</f>
        <v>0</v>
      </c>
      <c r="F848" cm="1">
        <f t="array" aca="1" ref="F848" ca="1">INDIRECT(ADDRESS(ROW(C847),COLUMN(C847),4,1,$D$1))</f>
        <v>0</v>
      </c>
      <c r="G848" cm="1">
        <f t="array" aca="1" ref="G848" ca="1">INDIRECT(ADDRESS(ROW(A847),COLUMN(A847),4,1,$G$1))</f>
        <v>10</v>
      </c>
      <c r="H848" cm="1">
        <f t="array" aca="1" ref="H848" ca="1">INDIRECT(ADDRESS(ROW(B847),COLUMN(B847),4,1,$G$1))</f>
        <v>0</v>
      </c>
      <c r="I848" cm="1">
        <f t="array" aca="1" ref="I848" ca="1">INDIRECT(ADDRESS(ROW(C847),COLUMN(C847),4,1,$G$1))</f>
        <v>0</v>
      </c>
      <c r="K848">
        <f ca="1"/>
        <v>10</v>
      </c>
    </row>
    <row r="849" spans="1:11" x14ac:dyDescent="0.25">
      <c r="A849" cm="1">
        <f t="array" aca="1" ref="A849" ca="1">INDIRECT(ADDRESS(ROW(A848),COLUMN(A848),4,1,$A$1))</f>
        <v>10</v>
      </c>
      <c r="B849" cm="1">
        <f t="array" aca="1" ref="B849" ca="1">INDIRECT(ADDRESS(ROW(B848),COLUMN(B848),4,1,$A$1))</f>
        <v>0</v>
      </c>
      <c r="C849" cm="1">
        <f t="array" aca="1" ref="C849" ca="1">INDIRECT(ADDRESS(ROW(C848),COLUMN(C848),4,1,$A$1))</f>
        <v>0</v>
      </c>
      <c r="D849" cm="1">
        <f t="array" aca="1" ref="D849" ca="1">INDIRECT(ADDRESS(ROW(A848),COLUMN(A848),4,1,$D$1))</f>
        <v>10</v>
      </c>
      <c r="E849" cm="1">
        <f t="array" aca="1" ref="E849" ca="1">INDIRECT(ADDRESS(ROW(B848),COLUMN(B848),4,1,$D$1))</f>
        <v>0</v>
      </c>
      <c r="F849" cm="1">
        <f t="array" aca="1" ref="F849" ca="1">INDIRECT(ADDRESS(ROW(C848),COLUMN(C848),4,1,$D$1))</f>
        <v>0</v>
      </c>
      <c r="G849" cm="1">
        <f t="array" aca="1" ref="G849" ca="1">INDIRECT(ADDRESS(ROW(A848),COLUMN(A848),4,1,$G$1))</f>
        <v>10</v>
      </c>
      <c r="H849" cm="1">
        <f t="array" aca="1" ref="H849" ca="1">INDIRECT(ADDRESS(ROW(B848),COLUMN(B848),4,1,$G$1))</f>
        <v>0</v>
      </c>
      <c r="I849" cm="1">
        <f t="array" aca="1" ref="I849" ca="1">INDIRECT(ADDRESS(ROW(C848),COLUMN(C848),4,1,$G$1))</f>
        <v>0</v>
      </c>
      <c r="K849">
        <f ca="1"/>
        <v>10</v>
      </c>
    </row>
    <row r="850" spans="1:11" x14ac:dyDescent="0.25">
      <c r="A850" cm="1">
        <f t="array" aca="1" ref="A850" ca="1">INDIRECT(ADDRESS(ROW(A849),COLUMN(A849),4,1,$A$1))</f>
        <v>10</v>
      </c>
      <c r="B850" cm="1">
        <f t="array" aca="1" ref="B850" ca="1">INDIRECT(ADDRESS(ROW(B849),COLUMN(B849),4,1,$A$1))</f>
        <v>0</v>
      </c>
      <c r="C850" cm="1">
        <f t="array" aca="1" ref="C850" ca="1">INDIRECT(ADDRESS(ROW(C849),COLUMN(C849),4,1,$A$1))</f>
        <v>0</v>
      </c>
      <c r="D850" cm="1">
        <f t="array" aca="1" ref="D850" ca="1">INDIRECT(ADDRESS(ROW(A849),COLUMN(A849),4,1,$D$1))</f>
        <v>10</v>
      </c>
      <c r="E850" cm="1">
        <f t="array" aca="1" ref="E850" ca="1">INDIRECT(ADDRESS(ROW(B849),COLUMN(B849),4,1,$D$1))</f>
        <v>0</v>
      </c>
      <c r="F850" cm="1">
        <f t="array" aca="1" ref="F850" ca="1">INDIRECT(ADDRESS(ROW(C849),COLUMN(C849),4,1,$D$1))</f>
        <v>0</v>
      </c>
      <c r="G850" cm="1">
        <f t="array" aca="1" ref="G850" ca="1">INDIRECT(ADDRESS(ROW(A849),COLUMN(A849),4,1,$G$1))</f>
        <v>10</v>
      </c>
      <c r="H850" cm="1">
        <f t="array" aca="1" ref="H850" ca="1">INDIRECT(ADDRESS(ROW(B849),COLUMN(B849),4,1,$G$1))</f>
        <v>0</v>
      </c>
      <c r="I850" cm="1">
        <f t="array" aca="1" ref="I850" ca="1">INDIRECT(ADDRESS(ROW(C849),COLUMN(C849),4,1,$G$1))</f>
        <v>0</v>
      </c>
      <c r="K850">
        <f ca="1"/>
        <v>10</v>
      </c>
    </row>
    <row r="851" spans="1:11" x14ac:dyDescent="0.25">
      <c r="A851" cm="1">
        <f t="array" aca="1" ref="A851" ca="1">INDIRECT(ADDRESS(ROW(A850),COLUMN(A850),4,1,$A$1))</f>
        <v>10</v>
      </c>
      <c r="B851" cm="1">
        <f t="array" aca="1" ref="B851" ca="1">INDIRECT(ADDRESS(ROW(B850),COLUMN(B850),4,1,$A$1))</f>
        <v>0</v>
      </c>
      <c r="C851" cm="1">
        <f t="array" aca="1" ref="C851" ca="1">INDIRECT(ADDRESS(ROW(C850),COLUMN(C850),4,1,$A$1))</f>
        <v>0</v>
      </c>
      <c r="D851" cm="1">
        <f t="array" aca="1" ref="D851" ca="1">INDIRECT(ADDRESS(ROW(A850),COLUMN(A850),4,1,$D$1))</f>
        <v>10</v>
      </c>
      <c r="E851" cm="1">
        <f t="array" aca="1" ref="E851" ca="1">INDIRECT(ADDRESS(ROW(B850),COLUMN(B850),4,1,$D$1))</f>
        <v>0</v>
      </c>
      <c r="F851" cm="1">
        <f t="array" aca="1" ref="F851" ca="1">INDIRECT(ADDRESS(ROW(C850),COLUMN(C850),4,1,$D$1))</f>
        <v>0</v>
      </c>
      <c r="G851" cm="1">
        <f t="array" aca="1" ref="G851" ca="1">INDIRECT(ADDRESS(ROW(A850),COLUMN(A850),4,1,$G$1))</f>
        <v>10</v>
      </c>
      <c r="H851" cm="1">
        <f t="array" aca="1" ref="H851" ca="1">INDIRECT(ADDRESS(ROW(B850),COLUMN(B850),4,1,$G$1))</f>
        <v>0</v>
      </c>
      <c r="I851" cm="1">
        <f t="array" aca="1" ref="I851" ca="1">INDIRECT(ADDRESS(ROW(C850),COLUMN(C850),4,1,$G$1))</f>
        <v>0</v>
      </c>
      <c r="K851">
        <f ca="1"/>
        <v>10</v>
      </c>
    </row>
    <row r="852" spans="1:11" x14ac:dyDescent="0.25">
      <c r="A852" cm="1">
        <f t="array" aca="1" ref="A852" ca="1">INDIRECT(ADDRESS(ROW(A851),COLUMN(A851),4,1,$A$1))</f>
        <v>10</v>
      </c>
      <c r="B852" cm="1">
        <f t="array" aca="1" ref="B852" ca="1">INDIRECT(ADDRESS(ROW(B851),COLUMN(B851),4,1,$A$1))</f>
        <v>0</v>
      </c>
      <c r="C852" cm="1">
        <f t="array" aca="1" ref="C852" ca="1">INDIRECT(ADDRESS(ROW(C851),COLUMN(C851),4,1,$A$1))</f>
        <v>0</v>
      </c>
      <c r="D852" cm="1">
        <f t="array" aca="1" ref="D852" ca="1">INDIRECT(ADDRESS(ROW(A851),COLUMN(A851),4,1,$D$1))</f>
        <v>10</v>
      </c>
      <c r="E852" cm="1">
        <f t="array" aca="1" ref="E852" ca="1">INDIRECT(ADDRESS(ROW(B851),COLUMN(B851),4,1,$D$1))</f>
        <v>0</v>
      </c>
      <c r="F852" cm="1">
        <f t="array" aca="1" ref="F852" ca="1">INDIRECT(ADDRESS(ROW(C851),COLUMN(C851),4,1,$D$1))</f>
        <v>0</v>
      </c>
      <c r="G852" cm="1">
        <f t="array" aca="1" ref="G852" ca="1">INDIRECT(ADDRESS(ROW(A851),COLUMN(A851),4,1,$G$1))</f>
        <v>10</v>
      </c>
      <c r="H852" cm="1">
        <f t="array" aca="1" ref="H852" ca="1">INDIRECT(ADDRESS(ROW(B851),COLUMN(B851),4,1,$G$1))</f>
        <v>0</v>
      </c>
      <c r="I852" cm="1">
        <f t="array" aca="1" ref="I852" ca="1">INDIRECT(ADDRESS(ROW(C851),COLUMN(C851),4,1,$G$1))</f>
        <v>0</v>
      </c>
      <c r="K852">
        <f ca="1"/>
        <v>10</v>
      </c>
    </row>
    <row r="853" spans="1:11" x14ac:dyDescent="0.25">
      <c r="A853" cm="1">
        <f t="array" aca="1" ref="A853" ca="1">INDIRECT(ADDRESS(ROW(A852),COLUMN(A852),4,1,$A$1))</f>
        <v>10</v>
      </c>
      <c r="B853" cm="1">
        <f t="array" aca="1" ref="B853" ca="1">INDIRECT(ADDRESS(ROW(B852),COLUMN(B852),4,1,$A$1))</f>
        <v>0</v>
      </c>
      <c r="C853" cm="1">
        <f t="array" aca="1" ref="C853" ca="1">INDIRECT(ADDRESS(ROW(C852),COLUMN(C852),4,1,$A$1))</f>
        <v>0</v>
      </c>
      <c r="D853" cm="1">
        <f t="array" aca="1" ref="D853" ca="1">INDIRECT(ADDRESS(ROW(A852),COLUMN(A852),4,1,$D$1))</f>
        <v>10</v>
      </c>
      <c r="E853" cm="1">
        <f t="array" aca="1" ref="E853" ca="1">INDIRECT(ADDRESS(ROW(B852),COLUMN(B852),4,1,$D$1))</f>
        <v>0</v>
      </c>
      <c r="F853" cm="1">
        <f t="array" aca="1" ref="F853" ca="1">INDIRECT(ADDRESS(ROW(C852),COLUMN(C852),4,1,$D$1))</f>
        <v>0</v>
      </c>
      <c r="G853" cm="1">
        <f t="array" aca="1" ref="G853" ca="1">INDIRECT(ADDRESS(ROW(A852),COLUMN(A852),4,1,$G$1))</f>
        <v>10</v>
      </c>
      <c r="H853" cm="1">
        <f t="array" aca="1" ref="H853" ca="1">INDIRECT(ADDRESS(ROW(B852),COLUMN(B852),4,1,$G$1))</f>
        <v>0</v>
      </c>
      <c r="I853" cm="1">
        <f t="array" aca="1" ref="I853" ca="1">INDIRECT(ADDRESS(ROW(C852),COLUMN(C852),4,1,$G$1))</f>
        <v>0</v>
      </c>
      <c r="K853">
        <f ca="1"/>
        <v>10</v>
      </c>
    </row>
    <row r="854" spans="1:11" x14ac:dyDescent="0.25">
      <c r="A854" cm="1">
        <f t="array" aca="1" ref="A854" ca="1">INDIRECT(ADDRESS(ROW(A853),COLUMN(A853),4,1,$A$1))</f>
        <v>10</v>
      </c>
      <c r="B854" cm="1">
        <f t="array" aca="1" ref="B854" ca="1">INDIRECT(ADDRESS(ROW(B853),COLUMN(B853),4,1,$A$1))</f>
        <v>0</v>
      </c>
      <c r="C854" cm="1">
        <f t="array" aca="1" ref="C854" ca="1">INDIRECT(ADDRESS(ROW(C853),COLUMN(C853),4,1,$A$1))</f>
        <v>0</v>
      </c>
      <c r="D854" cm="1">
        <f t="array" aca="1" ref="D854" ca="1">INDIRECT(ADDRESS(ROW(A853),COLUMN(A853),4,1,$D$1))</f>
        <v>10</v>
      </c>
      <c r="E854" cm="1">
        <f t="array" aca="1" ref="E854" ca="1">INDIRECT(ADDRESS(ROW(B853),COLUMN(B853),4,1,$D$1))</f>
        <v>0</v>
      </c>
      <c r="F854" cm="1">
        <f t="array" aca="1" ref="F854" ca="1">INDIRECT(ADDRESS(ROW(C853),COLUMN(C853),4,1,$D$1))</f>
        <v>0</v>
      </c>
      <c r="G854" cm="1">
        <f t="array" aca="1" ref="G854" ca="1">INDIRECT(ADDRESS(ROW(A853),COLUMN(A853),4,1,$G$1))</f>
        <v>10</v>
      </c>
      <c r="H854" cm="1">
        <f t="array" aca="1" ref="H854" ca="1">INDIRECT(ADDRESS(ROW(B853),COLUMN(B853),4,1,$G$1))</f>
        <v>0</v>
      </c>
      <c r="I854" cm="1">
        <f t="array" aca="1" ref="I854" ca="1">INDIRECT(ADDRESS(ROW(C853),COLUMN(C853),4,1,$G$1))</f>
        <v>0</v>
      </c>
      <c r="K854">
        <f ca="1"/>
        <v>10</v>
      </c>
    </row>
    <row r="855" spans="1:11" x14ac:dyDescent="0.25">
      <c r="A855" cm="1">
        <f t="array" aca="1" ref="A855" ca="1">INDIRECT(ADDRESS(ROW(A854),COLUMN(A854),4,1,$A$1))</f>
        <v>10</v>
      </c>
      <c r="B855" cm="1">
        <f t="array" aca="1" ref="B855" ca="1">INDIRECT(ADDRESS(ROW(B854),COLUMN(B854),4,1,$A$1))</f>
        <v>0</v>
      </c>
      <c r="C855" cm="1">
        <f t="array" aca="1" ref="C855" ca="1">INDIRECT(ADDRESS(ROW(C854),COLUMN(C854),4,1,$A$1))</f>
        <v>0</v>
      </c>
      <c r="D855" cm="1">
        <f t="array" aca="1" ref="D855" ca="1">INDIRECT(ADDRESS(ROW(A854),COLUMN(A854),4,1,$D$1))</f>
        <v>10</v>
      </c>
      <c r="E855" cm="1">
        <f t="array" aca="1" ref="E855" ca="1">INDIRECT(ADDRESS(ROW(B854),COLUMN(B854),4,1,$D$1))</f>
        <v>0</v>
      </c>
      <c r="F855" cm="1">
        <f t="array" aca="1" ref="F855" ca="1">INDIRECT(ADDRESS(ROW(C854),COLUMN(C854),4,1,$D$1))</f>
        <v>0</v>
      </c>
      <c r="G855" cm="1">
        <f t="array" aca="1" ref="G855" ca="1">INDIRECT(ADDRESS(ROW(A854),COLUMN(A854),4,1,$G$1))</f>
        <v>10</v>
      </c>
      <c r="H855" cm="1">
        <f t="array" aca="1" ref="H855" ca="1">INDIRECT(ADDRESS(ROW(B854),COLUMN(B854),4,1,$G$1))</f>
        <v>0</v>
      </c>
      <c r="I855" cm="1">
        <f t="array" aca="1" ref="I855" ca="1">INDIRECT(ADDRESS(ROW(C854),COLUMN(C854),4,1,$G$1))</f>
        <v>0</v>
      </c>
      <c r="K855">
        <f ca="1"/>
        <v>10</v>
      </c>
    </row>
    <row r="856" spans="1:11" x14ac:dyDescent="0.25">
      <c r="A856" cm="1">
        <f t="array" aca="1" ref="A856" ca="1">INDIRECT(ADDRESS(ROW(A855),COLUMN(A855),4,1,$A$1))</f>
        <v>10</v>
      </c>
      <c r="B856" cm="1">
        <f t="array" aca="1" ref="B856" ca="1">INDIRECT(ADDRESS(ROW(B855),COLUMN(B855),4,1,$A$1))</f>
        <v>0</v>
      </c>
      <c r="C856" cm="1">
        <f t="array" aca="1" ref="C856" ca="1">INDIRECT(ADDRESS(ROW(C855),COLUMN(C855),4,1,$A$1))</f>
        <v>0</v>
      </c>
      <c r="D856" cm="1">
        <f t="array" aca="1" ref="D856" ca="1">INDIRECT(ADDRESS(ROW(A855),COLUMN(A855),4,1,$D$1))</f>
        <v>10</v>
      </c>
      <c r="E856" cm="1">
        <f t="array" aca="1" ref="E856" ca="1">INDIRECT(ADDRESS(ROW(B855),COLUMN(B855),4,1,$D$1))</f>
        <v>0</v>
      </c>
      <c r="F856" cm="1">
        <f t="array" aca="1" ref="F856" ca="1">INDIRECT(ADDRESS(ROW(C855),COLUMN(C855),4,1,$D$1))</f>
        <v>0</v>
      </c>
      <c r="G856" cm="1">
        <f t="array" aca="1" ref="G856" ca="1">INDIRECT(ADDRESS(ROW(A855),COLUMN(A855),4,1,$G$1))</f>
        <v>10</v>
      </c>
      <c r="H856" cm="1">
        <f t="array" aca="1" ref="H856" ca="1">INDIRECT(ADDRESS(ROW(B855),COLUMN(B855),4,1,$G$1))</f>
        <v>0</v>
      </c>
      <c r="I856" cm="1">
        <f t="array" aca="1" ref="I856" ca="1">INDIRECT(ADDRESS(ROW(C855),COLUMN(C855),4,1,$G$1))</f>
        <v>0</v>
      </c>
      <c r="K856">
        <f ca="1"/>
        <v>10</v>
      </c>
    </row>
    <row r="857" spans="1:11" x14ac:dyDescent="0.25">
      <c r="A857" cm="1">
        <f t="array" aca="1" ref="A857" ca="1">INDIRECT(ADDRESS(ROW(A856),COLUMN(A856),4,1,$A$1))</f>
        <v>10</v>
      </c>
      <c r="B857" cm="1">
        <f t="array" aca="1" ref="B857" ca="1">INDIRECT(ADDRESS(ROW(B856),COLUMN(B856),4,1,$A$1))</f>
        <v>0</v>
      </c>
      <c r="C857" cm="1">
        <f t="array" aca="1" ref="C857" ca="1">INDIRECT(ADDRESS(ROW(C856),COLUMN(C856),4,1,$A$1))</f>
        <v>0</v>
      </c>
      <c r="D857" cm="1">
        <f t="array" aca="1" ref="D857" ca="1">INDIRECT(ADDRESS(ROW(A856),COLUMN(A856),4,1,$D$1))</f>
        <v>10</v>
      </c>
      <c r="E857" cm="1">
        <f t="array" aca="1" ref="E857" ca="1">INDIRECT(ADDRESS(ROW(B856),COLUMN(B856),4,1,$D$1))</f>
        <v>0</v>
      </c>
      <c r="F857" cm="1">
        <f t="array" aca="1" ref="F857" ca="1">INDIRECT(ADDRESS(ROW(C856),COLUMN(C856),4,1,$D$1))</f>
        <v>0</v>
      </c>
      <c r="G857" cm="1">
        <f t="array" aca="1" ref="G857" ca="1">INDIRECT(ADDRESS(ROW(A856),COLUMN(A856),4,1,$G$1))</f>
        <v>10</v>
      </c>
      <c r="H857" cm="1">
        <f t="array" aca="1" ref="H857" ca="1">INDIRECT(ADDRESS(ROW(B856),COLUMN(B856),4,1,$G$1))</f>
        <v>0</v>
      </c>
      <c r="I857" cm="1">
        <f t="array" aca="1" ref="I857" ca="1">INDIRECT(ADDRESS(ROW(C856),COLUMN(C856),4,1,$G$1))</f>
        <v>0</v>
      </c>
      <c r="K857">
        <f ca="1"/>
        <v>10</v>
      </c>
    </row>
    <row r="858" spans="1:11" x14ac:dyDescent="0.25">
      <c r="A858" cm="1">
        <f t="array" aca="1" ref="A858" ca="1">INDIRECT(ADDRESS(ROW(A857),COLUMN(A857),4,1,$A$1))</f>
        <v>10</v>
      </c>
      <c r="B858" cm="1">
        <f t="array" aca="1" ref="B858" ca="1">INDIRECT(ADDRESS(ROW(B857),COLUMN(B857),4,1,$A$1))</f>
        <v>0</v>
      </c>
      <c r="C858" cm="1">
        <f t="array" aca="1" ref="C858" ca="1">INDIRECT(ADDRESS(ROW(C857),COLUMN(C857),4,1,$A$1))</f>
        <v>0</v>
      </c>
      <c r="D858" cm="1">
        <f t="array" aca="1" ref="D858" ca="1">INDIRECT(ADDRESS(ROW(A857),COLUMN(A857),4,1,$D$1))</f>
        <v>10</v>
      </c>
      <c r="E858" cm="1">
        <f t="array" aca="1" ref="E858" ca="1">INDIRECT(ADDRESS(ROW(B857),COLUMN(B857),4,1,$D$1))</f>
        <v>0</v>
      </c>
      <c r="F858" cm="1">
        <f t="array" aca="1" ref="F858" ca="1">INDIRECT(ADDRESS(ROW(C857),COLUMN(C857),4,1,$D$1))</f>
        <v>0</v>
      </c>
      <c r="G858" cm="1">
        <f t="array" aca="1" ref="G858" ca="1">INDIRECT(ADDRESS(ROW(A857),COLUMN(A857),4,1,$G$1))</f>
        <v>10</v>
      </c>
      <c r="H858" cm="1">
        <f t="array" aca="1" ref="H858" ca="1">INDIRECT(ADDRESS(ROW(B857),COLUMN(B857),4,1,$G$1))</f>
        <v>0</v>
      </c>
      <c r="I858" cm="1">
        <f t="array" aca="1" ref="I858" ca="1">INDIRECT(ADDRESS(ROW(C857),COLUMN(C857),4,1,$G$1))</f>
        <v>0</v>
      </c>
      <c r="K858">
        <f ca="1"/>
        <v>10</v>
      </c>
    </row>
    <row r="859" spans="1:11" x14ac:dyDescent="0.25">
      <c r="A859" cm="1">
        <f t="array" aca="1" ref="A859" ca="1">INDIRECT(ADDRESS(ROW(A858),COLUMN(A858),4,1,$A$1))</f>
        <v>10</v>
      </c>
      <c r="B859" cm="1">
        <f t="array" aca="1" ref="B859" ca="1">INDIRECT(ADDRESS(ROW(B858),COLUMN(B858),4,1,$A$1))</f>
        <v>0</v>
      </c>
      <c r="C859" cm="1">
        <f t="array" aca="1" ref="C859" ca="1">INDIRECT(ADDRESS(ROW(C858),COLUMN(C858),4,1,$A$1))</f>
        <v>0</v>
      </c>
      <c r="D859" cm="1">
        <f t="array" aca="1" ref="D859" ca="1">INDIRECT(ADDRESS(ROW(A858),COLUMN(A858),4,1,$D$1))</f>
        <v>10</v>
      </c>
      <c r="E859" cm="1">
        <f t="array" aca="1" ref="E859" ca="1">INDIRECT(ADDRESS(ROW(B858),COLUMN(B858),4,1,$D$1))</f>
        <v>0</v>
      </c>
      <c r="F859" cm="1">
        <f t="array" aca="1" ref="F859" ca="1">INDIRECT(ADDRESS(ROW(C858),COLUMN(C858),4,1,$D$1))</f>
        <v>0</v>
      </c>
      <c r="G859" cm="1">
        <f t="array" aca="1" ref="G859" ca="1">INDIRECT(ADDRESS(ROW(A858),COLUMN(A858),4,1,$G$1))</f>
        <v>10</v>
      </c>
      <c r="H859" cm="1">
        <f t="array" aca="1" ref="H859" ca="1">INDIRECT(ADDRESS(ROW(B858),COLUMN(B858),4,1,$G$1))</f>
        <v>0</v>
      </c>
      <c r="I859" cm="1">
        <f t="array" aca="1" ref="I859" ca="1">INDIRECT(ADDRESS(ROW(C858),COLUMN(C858),4,1,$G$1))</f>
        <v>0</v>
      </c>
      <c r="K859">
        <f ca="1"/>
        <v>10</v>
      </c>
    </row>
    <row r="860" spans="1:11" x14ac:dyDescent="0.25">
      <c r="A860" cm="1">
        <f t="array" aca="1" ref="A860" ca="1">INDIRECT(ADDRESS(ROW(A859),COLUMN(A859),4,1,$A$1))</f>
        <v>10</v>
      </c>
      <c r="B860" cm="1">
        <f t="array" aca="1" ref="B860" ca="1">INDIRECT(ADDRESS(ROW(B859),COLUMN(B859),4,1,$A$1))</f>
        <v>0</v>
      </c>
      <c r="C860" cm="1">
        <f t="array" aca="1" ref="C860" ca="1">INDIRECT(ADDRESS(ROW(C859),COLUMN(C859),4,1,$A$1))</f>
        <v>0</v>
      </c>
      <c r="D860" cm="1">
        <f t="array" aca="1" ref="D860" ca="1">INDIRECT(ADDRESS(ROW(A859),COLUMN(A859),4,1,$D$1))</f>
        <v>10</v>
      </c>
      <c r="E860" cm="1">
        <f t="array" aca="1" ref="E860" ca="1">INDIRECT(ADDRESS(ROW(B859),COLUMN(B859),4,1,$D$1))</f>
        <v>0</v>
      </c>
      <c r="F860" cm="1">
        <f t="array" aca="1" ref="F860" ca="1">INDIRECT(ADDRESS(ROW(C859),COLUMN(C859),4,1,$D$1))</f>
        <v>0</v>
      </c>
      <c r="G860" cm="1">
        <f t="array" aca="1" ref="G860" ca="1">INDIRECT(ADDRESS(ROW(A859),COLUMN(A859),4,1,$G$1))</f>
        <v>10</v>
      </c>
      <c r="H860" cm="1">
        <f t="array" aca="1" ref="H860" ca="1">INDIRECT(ADDRESS(ROW(B859),COLUMN(B859),4,1,$G$1))</f>
        <v>0</v>
      </c>
      <c r="I860" cm="1">
        <f t="array" aca="1" ref="I860" ca="1">INDIRECT(ADDRESS(ROW(C859),COLUMN(C859),4,1,$G$1))</f>
        <v>0</v>
      </c>
      <c r="K860">
        <f ca="1"/>
        <v>10</v>
      </c>
    </row>
    <row r="861" spans="1:11" x14ac:dyDescent="0.25">
      <c r="A861" cm="1">
        <f t="array" aca="1" ref="A861" ca="1">INDIRECT(ADDRESS(ROW(A860),COLUMN(A860),4,1,$A$1))</f>
        <v>10</v>
      </c>
      <c r="B861" cm="1">
        <f t="array" aca="1" ref="B861" ca="1">INDIRECT(ADDRESS(ROW(B860),COLUMN(B860),4,1,$A$1))</f>
        <v>0</v>
      </c>
      <c r="C861" cm="1">
        <f t="array" aca="1" ref="C861" ca="1">INDIRECT(ADDRESS(ROW(C860),COLUMN(C860),4,1,$A$1))</f>
        <v>0</v>
      </c>
      <c r="D861" cm="1">
        <f t="array" aca="1" ref="D861" ca="1">INDIRECT(ADDRESS(ROW(A860),COLUMN(A860),4,1,$D$1))</f>
        <v>10</v>
      </c>
      <c r="E861" cm="1">
        <f t="array" aca="1" ref="E861" ca="1">INDIRECT(ADDRESS(ROW(B860),COLUMN(B860),4,1,$D$1))</f>
        <v>0</v>
      </c>
      <c r="F861" cm="1">
        <f t="array" aca="1" ref="F861" ca="1">INDIRECT(ADDRESS(ROW(C860),COLUMN(C860),4,1,$D$1))</f>
        <v>0</v>
      </c>
      <c r="G861" cm="1">
        <f t="array" aca="1" ref="G861" ca="1">INDIRECT(ADDRESS(ROW(A860),COLUMN(A860),4,1,$G$1))</f>
        <v>10</v>
      </c>
      <c r="H861" cm="1">
        <f t="array" aca="1" ref="H861" ca="1">INDIRECT(ADDRESS(ROW(B860),COLUMN(B860),4,1,$G$1))</f>
        <v>0</v>
      </c>
      <c r="I861" cm="1">
        <f t="array" aca="1" ref="I861" ca="1">INDIRECT(ADDRESS(ROW(C860),COLUMN(C860),4,1,$G$1))</f>
        <v>0</v>
      </c>
      <c r="K861">
        <f ca="1"/>
        <v>10</v>
      </c>
    </row>
    <row r="862" spans="1:11" x14ac:dyDescent="0.25">
      <c r="A862" cm="1">
        <f t="array" aca="1" ref="A862" ca="1">INDIRECT(ADDRESS(ROW(A861),COLUMN(A861),4,1,$A$1))</f>
        <v>10</v>
      </c>
      <c r="B862" cm="1">
        <f t="array" aca="1" ref="B862" ca="1">INDIRECT(ADDRESS(ROW(B861),COLUMN(B861),4,1,$A$1))</f>
        <v>0</v>
      </c>
      <c r="C862" cm="1">
        <f t="array" aca="1" ref="C862" ca="1">INDIRECT(ADDRESS(ROW(C861),COLUMN(C861),4,1,$A$1))</f>
        <v>0</v>
      </c>
      <c r="D862" cm="1">
        <f t="array" aca="1" ref="D862" ca="1">INDIRECT(ADDRESS(ROW(A861),COLUMN(A861),4,1,$D$1))</f>
        <v>10</v>
      </c>
      <c r="E862" cm="1">
        <f t="array" aca="1" ref="E862" ca="1">INDIRECT(ADDRESS(ROW(B861),COLUMN(B861),4,1,$D$1))</f>
        <v>0</v>
      </c>
      <c r="F862" cm="1">
        <f t="array" aca="1" ref="F862" ca="1">INDIRECT(ADDRESS(ROW(C861),COLUMN(C861),4,1,$D$1))</f>
        <v>0</v>
      </c>
      <c r="G862" cm="1">
        <f t="array" aca="1" ref="G862" ca="1">INDIRECT(ADDRESS(ROW(A861),COLUMN(A861),4,1,$G$1))</f>
        <v>10</v>
      </c>
      <c r="H862" cm="1">
        <f t="array" aca="1" ref="H862" ca="1">INDIRECT(ADDRESS(ROW(B861),COLUMN(B861),4,1,$G$1))</f>
        <v>0</v>
      </c>
      <c r="I862" cm="1">
        <f t="array" aca="1" ref="I862" ca="1">INDIRECT(ADDRESS(ROW(C861),COLUMN(C861),4,1,$G$1))</f>
        <v>0</v>
      </c>
      <c r="K862">
        <f ca="1"/>
        <v>10</v>
      </c>
    </row>
    <row r="863" spans="1:11" x14ac:dyDescent="0.25">
      <c r="A863" cm="1">
        <f t="array" aca="1" ref="A863" ca="1">INDIRECT(ADDRESS(ROW(A862),COLUMN(A862),4,1,$A$1))</f>
        <v>10</v>
      </c>
      <c r="B863" cm="1">
        <f t="array" aca="1" ref="B863" ca="1">INDIRECT(ADDRESS(ROW(B862),COLUMN(B862),4,1,$A$1))</f>
        <v>0</v>
      </c>
      <c r="C863" cm="1">
        <f t="array" aca="1" ref="C863" ca="1">INDIRECT(ADDRESS(ROW(C862),COLUMN(C862),4,1,$A$1))</f>
        <v>0</v>
      </c>
      <c r="D863" cm="1">
        <f t="array" aca="1" ref="D863" ca="1">INDIRECT(ADDRESS(ROW(A862),COLUMN(A862),4,1,$D$1))</f>
        <v>10</v>
      </c>
      <c r="E863" cm="1">
        <f t="array" aca="1" ref="E863" ca="1">INDIRECT(ADDRESS(ROW(B862),COLUMN(B862),4,1,$D$1))</f>
        <v>0</v>
      </c>
      <c r="F863" cm="1">
        <f t="array" aca="1" ref="F863" ca="1">INDIRECT(ADDRESS(ROW(C862),COLUMN(C862),4,1,$D$1))</f>
        <v>0</v>
      </c>
      <c r="G863" cm="1">
        <f t="array" aca="1" ref="G863" ca="1">INDIRECT(ADDRESS(ROW(A862),COLUMN(A862),4,1,$G$1))</f>
        <v>10</v>
      </c>
      <c r="H863" cm="1">
        <f t="array" aca="1" ref="H863" ca="1">INDIRECT(ADDRESS(ROW(B862),COLUMN(B862),4,1,$G$1))</f>
        <v>0</v>
      </c>
      <c r="I863" cm="1">
        <f t="array" aca="1" ref="I863" ca="1">INDIRECT(ADDRESS(ROW(C862),COLUMN(C862),4,1,$G$1))</f>
        <v>0</v>
      </c>
      <c r="K863">
        <f ca="1"/>
        <v>10</v>
      </c>
    </row>
    <row r="864" spans="1:11" x14ac:dyDescent="0.25">
      <c r="A864" cm="1">
        <f t="array" aca="1" ref="A864" ca="1">INDIRECT(ADDRESS(ROW(A863),COLUMN(A863),4,1,$A$1))</f>
        <v>10</v>
      </c>
      <c r="B864" cm="1">
        <f t="array" aca="1" ref="B864" ca="1">INDIRECT(ADDRESS(ROW(B863),COLUMN(B863),4,1,$A$1))</f>
        <v>0</v>
      </c>
      <c r="C864" cm="1">
        <f t="array" aca="1" ref="C864" ca="1">INDIRECT(ADDRESS(ROW(C863),COLUMN(C863),4,1,$A$1))</f>
        <v>0</v>
      </c>
      <c r="D864" cm="1">
        <f t="array" aca="1" ref="D864" ca="1">INDIRECT(ADDRESS(ROW(A863),COLUMN(A863),4,1,$D$1))</f>
        <v>10</v>
      </c>
      <c r="E864" cm="1">
        <f t="array" aca="1" ref="E864" ca="1">INDIRECT(ADDRESS(ROW(B863),COLUMN(B863),4,1,$D$1))</f>
        <v>0</v>
      </c>
      <c r="F864" cm="1">
        <f t="array" aca="1" ref="F864" ca="1">INDIRECT(ADDRESS(ROW(C863),COLUMN(C863),4,1,$D$1))</f>
        <v>0</v>
      </c>
      <c r="G864" cm="1">
        <f t="array" aca="1" ref="G864" ca="1">INDIRECT(ADDRESS(ROW(A863),COLUMN(A863),4,1,$G$1))</f>
        <v>10</v>
      </c>
      <c r="H864" cm="1">
        <f t="array" aca="1" ref="H864" ca="1">INDIRECT(ADDRESS(ROW(B863),COLUMN(B863),4,1,$G$1))</f>
        <v>0</v>
      </c>
      <c r="I864" cm="1">
        <f t="array" aca="1" ref="I864" ca="1">INDIRECT(ADDRESS(ROW(C863),COLUMN(C863),4,1,$G$1))</f>
        <v>0</v>
      </c>
      <c r="K864">
        <f ca="1"/>
        <v>10</v>
      </c>
    </row>
    <row r="865" spans="1:11" x14ac:dyDescent="0.25">
      <c r="A865" cm="1">
        <f t="array" aca="1" ref="A865" ca="1">INDIRECT(ADDRESS(ROW(A864),COLUMN(A864),4,1,$A$1))</f>
        <v>10</v>
      </c>
      <c r="B865" cm="1">
        <f t="array" aca="1" ref="B865" ca="1">INDIRECT(ADDRESS(ROW(B864),COLUMN(B864),4,1,$A$1))</f>
        <v>0</v>
      </c>
      <c r="C865" cm="1">
        <f t="array" aca="1" ref="C865" ca="1">INDIRECT(ADDRESS(ROW(C864),COLUMN(C864),4,1,$A$1))</f>
        <v>0</v>
      </c>
      <c r="D865" cm="1">
        <f t="array" aca="1" ref="D865" ca="1">INDIRECT(ADDRESS(ROW(A864),COLUMN(A864),4,1,$D$1))</f>
        <v>10</v>
      </c>
      <c r="E865" cm="1">
        <f t="array" aca="1" ref="E865" ca="1">INDIRECT(ADDRESS(ROW(B864),COLUMN(B864),4,1,$D$1))</f>
        <v>0</v>
      </c>
      <c r="F865" cm="1">
        <f t="array" aca="1" ref="F865" ca="1">INDIRECT(ADDRESS(ROW(C864),COLUMN(C864),4,1,$D$1))</f>
        <v>0</v>
      </c>
      <c r="G865" cm="1">
        <f t="array" aca="1" ref="G865" ca="1">INDIRECT(ADDRESS(ROW(A864),COLUMN(A864),4,1,$G$1))</f>
        <v>10</v>
      </c>
      <c r="H865" cm="1">
        <f t="array" aca="1" ref="H865" ca="1">INDIRECT(ADDRESS(ROW(B864),COLUMN(B864),4,1,$G$1))</f>
        <v>0</v>
      </c>
      <c r="I865" cm="1">
        <f t="array" aca="1" ref="I865" ca="1">INDIRECT(ADDRESS(ROW(C864),COLUMN(C864),4,1,$G$1))</f>
        <v>0</v>
      </c>
      <c r="K865">
        <f ca="1"/>
        <v>10</v>
      </c>
    </row>
    <row r="866" spans="1:11" x14ac:dyDescent="0.25">
      <c r="A866" cm="1">
        <f t="array" aca="1" ref="A866" ca="1">INDIRECT(ADDRESS(ROW(A865),COLUMN(A865),4,1,$A$1))</f>
        <v>10</v>
      </c>
      <c r="B866" cm="1">
        <f t="array" aca="1" ref="B866" ca="1">INDIRECT(ADDRESS(ROW(B865),COLUMN(B865),4,1,$A$1))</f>
        <v>0</v>
      </c>
      <c r="C866" cm="1">
        <f t="array" aca="1" ref="C866" ca="1">INDIRECT(ADDRESS(ROW(C865),COLUMN(C865),4,1,$A$1))</f>
        <v>0</v>
      </c>
      <c r="D866" cm="1">
        <f t="array" aca="1" ref="D866" ca="1">INDIRECT(ADDRESS(ROW(A865),COLUMN(A865),4,1,$D$1))</f>
        <v>10</v>
      </c>
      <c r="E866" cm="1">
        <f t="array" aca="1" ref="E866" ca="1">INDIRECT(ADDRESS(ROW(B865),COLUMN(B865),4,1,$D$1))</f>
        <v>0</v>
      </c>
      <c r="F866" cm="1">
        <f t="array" aca="1" ref="F866" ca="1">INDIRECT(ADDRESS(ROW(C865),COLUMN(C865),4,1,$D$1))</f>
        <v>0</v>
      </c>
      <c r="G866" cm="1">
        <f t="array" aca="1" ref="G866" ca="1">INDIRECT(ADDRESS(ROW(A865),COLUMN(A865),4,1,$G$1))</f>
        <v>10</v>
      </c>
      <c r="H866" cm="1">
        <f t="array" aca="1" ref="H866" ca="1">INDIRECT(ADDRESS(ROW(B865),COLUMN(B865),4,1,$G$1))</f>
        <v>0</v>
      </c>
      <c r="I866" cm="1">
        <f t="array" aca="1" ref="I866" ca="1">INDIRECT(ADDRESS(ROW(C865),COLUMN(C865),4,1,$G$1))</f>
        <v>0</v>
      </c>
      <c r="K866">
        <f ca="1"/>
        <v>10</v>
      </c>
    </row>
    <row r="867" spans="1:11" x14ac:dyDescent="0.25">
      <c r="A867" cm="1">
        <f t="array" aca="1" ref="A867" ca="1">INDIRECT(ADDRESS(ROW(A866),COLUMN(A866),4,1,$A$1))</f>
        <v>10</v>
      </c>
      <c r="B867" cm="1">
        <f t="array" aca="1" ref="B867" ca="1">INDIRECT(ADDRESS(ROW(B866),COLUMN(B866),4,1,$A$1))</f>
        <v>0</v>
      </c>
      <c r="C867" cm="1">
        <f t="array" aca="1" ref="C867" ca="1">INDIRECT(ADDRESS(ROW(C866),COLUMN(C866),4,1,$A$1))</f>
        <v>0</v>
      </c>
      <c r="D867" cm="1">
        <f t="array" aca="1" ref="D867" ca="1">INDIRECT(ADDRESS(ROW(A866),COLUMN(A866),4,1,$D$1))</f>
        <v>10</v>
      </c>
      <c r="E867" cm="1">
        <f t="array" aca="1" ref="E867" ca="1">INDIRECT(ADDRESS(ROW(B866),COLUMN(B866),4,1,$D$1))</f>
        <v>0</v>
      </c>
      <c r="F867" cm="1">
        <f t="array" aca="1" ref="F867" ca="1">INDIRECT(ADDRESS(ROW(C866),COLUMN(C866),4,1,$D$1))</f>
        <v>0</v>
      </c>
      <c r="G867" cm="1">
        <f t="array" aca="1" ref="G867" ca="1">INDIRECT(ADDRESS(ROW(A866),COLUMN(A866),4,1,$G$1))</f>
        <v>10</v>
      </c>
      <c r="H867" cm="1">
        <f t="array" aca="1" ref="H867" ca="1">INDIRECT(ADDRESS(ROW(B866),COLUMN(B866),4,1,$G$1))</f>
        <v>0</v>
      </c>
      <c r="I867" cm="1">
        <f t="array" aca="1" ref="I867" ca="1">INDIRECT(ADDRESS(ROW(C866),COLUMN(C866),4,1,$G$1))</f>
        <v>0</v>
      </c>
      <c r="K867">
        <f ca="1"/>
        <v>10</v>
      </c>
    </row>
    <row r="868" spans="1:11" x14ac:dyDescent="0.25">
      <c r="A868" cm="1">
        <f t="array" aca="1" ref="A868" ca="1">INDIRECT(ADDRESS(ROW(A867),COLUMN(A867),4,1,$A$1))</f>
        <v>10</v>
      </c>
      <c r="B868" cm="1">
        <f t="array" aca="1" ref="B868" ca="1">INDIRECT(ADDRESS(ROW(B867),COLUMN(B867),4,1,$A$1))</f>
        <v>0</v>
      </c>
      <c r="C868" cm="1">
        <f t="array" aca="1" ref="C868" ca="1">INDIRECT(ADDRESS(ROW(C867),COLUMN(C867),4,1,$A$1))</f>
        <v>0</v>
      </c>
      <c r="D868" cm="1">
        <f t="array" aca="1" ref="D868" ca="1">INDIRECT(ADDRESS(ROW(A867),COLUMN(A867),4,1,$D$1))</f>
        <v>10</v>
      </c>
      <c r="E868" cm="1">
        <f t="array" aca="1" ref="E868" ca="1">INDIRECT(ADDRESS(ROW(B867),COLUMN(B867),4,1,$D$1))</f>
        <v>0</v>
      </c>
      <c r="F868" cm="1">
        <f t="array" aca="1" ref="F868" ca="1">INDIRECT(ADDRESS(ROW(C867),COLUMN(C867),4,1,$D$1))</f>
        <v>0</v>
      </c>
      <c r="G868" cm="1">
        <f t="array" aca="1" ref="G868" ca="1">INDIRECT(ADDRESS(ROW(A867),COLUMN(A867),4,1,$G$1))</f>
        <v>10</v>
      </c>
      <c r="H868" cm="1">
        <f t="array" aca="1" ref="H868" ca="1">INDIRECT(ADDRESS(ROW(B867),COLUMN(B867),4,1,$G$1))</f>
        <v>0</v>
      </c>
      <c r="I868" cm="1">
        <f t="array" aca="1" ref="I868" ca="1">INDIRECT(ADDRESS(ROW(C867),COLUMN(C867),4,1,$G$1))</f>
        <v>0</v>
      </c>
      <c r="K868">
        <f ca="1"/>
        <v>10</v>
      </c>
    </row>
    <row r="869" spans="1:11" x14ac:dyDescent="0.25">
      <c r="A869" cm="1">
        <f t="array" aca="1" ref="A869" ca="1">INDIRECT(ADDRESS(ROW(A868),COLUMN(A868),4,1,$A$1))</f>
        <v>10</v>
      </c>
      <c r="B869" cm="1">
        <f t="array" aca="1" ref="B869" ca="1">INDIRECT(ADDRESS(ROW(B868),COLUMN(B868),4,1,$A$1))</f>
        <v>0</v>
      </c>
      <c r="C869" cm="1">
        <f t="array" aca="1" ref="C869" ca="1">INDIRECT(ADDRESS(ROW(C868),COLUMN(C868),4,1,$A$1))</f>
        <v>0</v>
      </c>
      <c r="D869" cm="1">
        <f t="array" aca="1" ref="D869" ca="1">INDIRECT(ADDRESS(ROW(A868),COLUMN(A868),4,1,$D$1))</f>
        <v>10</v>
      </c>
      <c r="E869" cm="1">
        <f t="array" aca="1" ref="E869" ca="1">INDIRECT(ADDRESS(ROW(B868),COLUMN(B868),4,1,$D$1))</f>
        <v>0</v>
      </c>
      <c r="F869" cm="1">
        <f t="array" aca="1" ref="F869" ca="1">INDIRECT(ADDRESS(ROW(C868),COLUMN(C868),4,1,$D$1))</f>
        <v>0</v>
      </c>
      <c r="G869" cm="1">
        <f t="array" aca="1" ref="G869" ca="1">INDIRECT(ADDRESS(ROW(A868),COLUMN(A868),4,1,$G$1))</f>
        <v>10</v>
      </c>
      <c r="H869" cm="1">
        <f t="array" aca="1" ref="H869" ca="1">INDIRECT(ADDRESS(ROW(B868),COLUMN(B868),4,1,$G$1))</f>
        <v>0</v>
      </c>
      <c r="I869" cm="1">
        <f t="array" aca="1" ref="I869" ca="1">INDIRECT(ADDRESS(ROW(C868),COLUMN(C868),4,1,$G$1))</f>
        <v>0</v>
      </c>
      <c r="K869">
        <f ca="1"/>
        <v>10</v>
      </c>
    </row>
    <row r="870" spans="1:11" x14ac:dyDescent="0.25">
      <c r="A870" cm="1">
        <f t="array" aca="1" ref="A870" ca="1">INDIRECT(ADDRESS(ROW(A869),COLUMN(A869),4,1,$A$1))</f>
        <v>10</v>
      </c>
      <c r="B870" cm="1">
        <f t="array" aca="1" ref="B870" ca="1">INDIRECT(ADDRESS(ROW(B869),COLUMN(B869),4,1,$A$1))</f>
        <v>0</v>
      </c>
      <c r="C870" cm="1">
        <f t="array" aca="1" ref="C870" ca="1">INDIRECT(ADDRESS(ROW(C869),COLUMN(C869),4,1,$A$1))</f>
        <v>0</v>
      </c>
      <c r="D870" cm="1">
        <f t="array" aca="1" ref="D870" ca="1">INDIRECT(ADDRESS(ROW(A869),COLUMN(A869),4,1,$D$1))</f>
        <v>10</v>
      </c>
      <c r="E870" cm="1">
        <f t="array" aca="1" ref="E870" ca="1">INDIRECT(ADDRESS(ROW(B869),COLUMN(B869),4,1,$D$1))</f>
        <v>0</v>
      </c>
      <c r="F870" cm="1">
        <f t="array" aca="1" ref="F870" ca="1">INDIRECT(ADDRESS(ROW(C869),COLUMN(C869),4,1,$D$1))</f>
        <v>0</v>
      </c>
      <c r="G870" cm="1">
        <f t="array" aca="1" ref="G870" ca="1">INDIRECT(ADDRESS(ROW(A869),COLUMN(A869),4,1,$G$1))</f>
        <v>10</v>
      </c>
      <c r="H870" cm="1">
        <f t="array" aca="1" ref="H870" ca="1">INDIRECT(ADDRESS(ROW(B869),COLUMN(B869),4,1,$G$1))</f>
        <v>0</v>
      </c>
      <c r="I870" cm="1">
        <f t="array" aca="1" ref="I870" ca="1">INDIRECT(ADDRESS(ROW(C869),COLUMN(C869),4,1,$G$1))</f>
        <v>0</v>
      </c>
      <c r="K870">
        <f ca="1"/>
        <v>10</v>
      </c>
    </row>
    <row r="871" spans="1:11" x14ac:dyDescent="0.25">
      <c r="A871" cm="1">
        <f t="array" aca="1" ref="A871" ca="1">INDIRECT(ADDRESS(ROW(A870),COLUMN(A870),4,1,$A$1))</f>
        <v>10</v>
      </c>
      <c r="B871" cm="1">
        <f t="array" aca="1" ref="B871" ca="1">INDIRECT(ADDRESS(ROW(B870),COLUMN(B870),4,1,$A$1))</f>
        <v>0</v>
      </c>
      <c r="C871" cm="1">
        <f t="array" aca="1" ref="C871" ca="1">INDIRECT(ADDRESS(ROW(C870),COLUMN(C870),4,1,$A$1))</f>
        <v>0</v>
      </c>
      <c r="D871" cm="1">
        <f t="array" aca="1" ref="D871" ca="1">INDIRECT(ADDRESS(ROW(A870),COLUMN(A870),4,1,$D$1))</f>
        <v>10</v>
      </c>
      <c r="E871" cm="1">
        <f t="array" aca="1" ref="E871" ca="1">INDIRECT(ADDRESS(ROW(B870),COLUMN(B870),4,1,$D$1))</f>
        <v>0</v>
      </c>
      <c r="F871" cm="1">
        <f t="array" aca="1" ref="F871" ca="1">INDIRECT(ADDRESS(ROW(C870),COLUMN(C870),4,1,$D$1))</f>
        <v>0</v>
      </c>
      <c r="G871" cm="1">
        <f t="array" aca="1" ref="G871" ca="1">INDIRECT(ADDRESS(ROW(A870),COLUMN(A870),4,1,$G$1))</f>
        <v>10</v>
      </c>
      <c r="H871" cm="1">
        <f t="array" aca="1" ref="H871" ca="1">INDIRECT(ADDRESS(ROW(B870),COLUMN(B870),4,1,$G$1))</f>
        <v>0</v>
      </c>
      <c r="I871" cm="1">
        <f t="array" aca="1" ref="I871" ca="1">INDIRECT(ADDRESS(ROW(C870),COLUMN(C870),4,1,$G$1))</f>
        <v>0</v>
      </c>
      <c r="K871">
        <f ca="1"/>
        <v>10</v>
      </c>
    </row>
    <row r="872" spans="1:11" x14ac:dyDescent="0.25">
      <c r="A872" cm="1">
        <f t="array" aca="1" ref="A872" ca="1">INDIRECT(ADDRESS(ROW(A871),COLUMN(A871),4,1,$A$1))</f>
        <v>10</v>
      </c>
      <c r="B872" cm="1">
        <f t="array" aca="1" ref="B872" ca="1">INDIRECT(ADDRESS(ROW(B871),COLUMN(B871),4,1,$A$1))</f>
        <v>0</v>
      </c>
      <c r="C872" cm="1">
        <f t="array" aca="1" ref="C872" ca="1">INDIRECT(ADDRESS(ROW(C871),COLUMN(C871),4,1,$A$1))</f>
        <v>0</v>
      </c>
      <c r="D872" cm="1">
        <f t="array" aca="1" ref="D872" ca="1">INDIRECT(ADDRESS(ROW(A871),COLUMN(A871),4,1,$D$1))</f>
        <v>10</v>
      </c>
      <c r="E872" cm="1">
        <f t="array" aca="1" ref="E872" ca="1">INDIRECT(ADDRESS(ROW(B871),COLUMN(B871),4,1,$D$1))</f>
        <v>0</v>
      </c>
      <c r="F872" cm="1">
        <f t="array" aca="1" ref="F872" ca="1">INDIRECT(ADDRESS(ROW(C871),COLUMN(C871),4,1,$D$1))</f>
        <v>0</v>
      </c>
      <c r="G872" cm="1">
        <f t="array" aca="1" ref="G872" ca="1">INDIRECT(ADDRESS(ROW(A871),COLUMN(A871),4,1,$G$1))</f>
        <v>10</v>
      </c>
      <c r="H872" cm="1">
        <f t="array" aca="1" ref="H872" ca="1">INDIRECT(ADDRESS(ROW(B871),COLUMN(B871),4,1,$G$1))</f>
        <v>0</v>
      </c>
      <c r="I872" cm="1">
        <f t="array" aca="1" ref="I872" ca="1">INDIRECT(ADDRESS(ROW(C871),COLUMN(C871),4,1,$G$1))</f>
        <v>0</v>
      </c>
      <c r="K872">
        <f ca="1"/>
        <v>10</v>
      </c>
    </row>
    <row r="873" spans="1:11" x14ac:dyDescent="0.25">
      <c r="A873" cm="1">
        <f t="array" aca="1" ref="A873" ca="1">INDIRECT(ADDRESS(ROW(A872),COLUMN(A872),4,1,$A$1))</f>
        <v>10</v>
      </c>
      <c r="B873" cm="1">
        <f t="array" aca="1" ref="B873" ca="1">INDIRECT(ADDRESS(ROW(B872),COLUMN(B872),4,1,$A$1))</f>
        <v>0</v>
      </c>
      <c r="C873" cm="1">
        <f t="array" aca="1" ref="C873" ca="1">INDIRECT(ADDRESS(ROW(C872),COLUMN(C872),4,1,$A$1))</f>
        <v>0</v>
      </c>
      <c r="D873" cm="1">
        <f t="array" aca="1" ref="D873" ca="1">INDIRECT(ADDRESS(ROW(A872),COLUMN(A872),4,1,$D$1))</f>
        <v>10</v>
      </c>
      <c r="E873" cm="1">
        <f t="array" aca="1" ref="E873" ca="1">INDIRECT(ADDRESS(ROW(B872),COLUMN(B872),4,1,$D$1))</f>
        <v>0</v>
      </c>
      <c r="F873" cm="1">
        <f t="array" aca="1" ref="F873" ca="1">INDIRECT(ADDRESS(ROW(C872),COLUMN(C872),4,1,$D$1))</f>
        <v>0</v>
      </c>
      <c r="G873" cm="1">
        <f t="array" aca="1" ref="G873" ca="1">INDIRECT(ADDRESS(ROW(A872),COLUMN(A872),4,1,$G$1))</f>
        <v>10</v>
      </c>
      <c r="H873" cm="1">
        <f t="array" aca="1" ref="H873" ca="1">INDIRECT(ADDRESS(ROW(B872),COLUMN(B872),4,1,$G$1))</f>
        <v>0</v>
      </c>
      <c r="I873" cm="1">
        <f t="array" aca="1" ref="I873" ca="1">INDIRECT(ADDRESS(ROW(C872),COLUMN(C872),4,1,$G$1))</f>
        <v>0</v>
      </c>
      <c r="K873">
        <f ca="1"/>
        <v>10</v>
      </c>
    </row>
    <row r="874" spans="1:11" x14ac:dyDescent="0.25">
      <c r="A874" cm="1">
        <f t="array" aca="1" ref="A874" ca="1">INDIRECT(ADDRESS(ROW(A873),COLUMN(A873),4,1,$A$1))</f>
        <v>10</v>
      </c>
      <c r="B874" cm="1">
        <f t="array" aca="1" ref="B874" ca="1">INDIRECT(ADDRESS(ROW(B873),COLUMN(B873),4,1,$A$1))</f>
        <v>0</v>
      </c>
      <c r="C874" cm="1">
        <f t="array" aca="1" ref="C874" ca="1">INDIRECT(ADDRESS(ROW(C873),COLUMN(C873),4,1,$A$1))</f>
        <v>0</v>
      </c>
      <c r="D874" cm="1">
        <f t="array" aca="1" ref="D874" ca="1">INDIRECT(ADDRESS(ROW(A873),COLUMN(A873),4,1,$D$1))</f>
        <v>10</v>
      </c>
      <c r="E874" cm="1">
        <f t="array" aca="1" ref="E874" ca="1">INDIRECT(ADDRESS(ROW(B873),COLUMN(B873),4,1,$D$1))</f>
        <v>0</v>
      </c>
      <c r="F874" cm="1">
        <f t="array" aca="1" ref="F874" ca="1">INDIRECT(ADDRESS(ROW(C873),COLUMN(C873),4,1,$D$1))</f>
        <v>0</v>
      </c>
      <c r="G874" cm="1">
        <f t="array" aca="1" ref="G874" ca="1">INDIRECT(ADDRESS(ROW(A873),COLUMN(A873),4,1,$G$1))</f>
        <v>10</v>
      </c>
      <c r="H874" cm="1">
        <f t="array" aca="1" ref="H874" ca="1">INDIRECT(ADDRESS(ROW(B873),COLUMN(B873),4,1,$G$1))</f>
        <v>0</v>
      </c>
      <c r="I874" cm="1">
        <f t="array" aca="1" ref="I874" ca="1">INDIRECT(ADDRESS(ROW(C873),COLUMN(C873),4,1,$G$1))</f>
        <v>0</v>
      </c>
      <c r="K874">
        <f ca="1"/>
        <v>10</v>
      </c>
    </row>
    <row r="875" spans="1:11" x14ac:dyDescent="0.25">
      <c r="A875" cm="1">
        <f t="array" aca="1" ref="A875" ca="1">INDIRECT(ADDRESS(ROW(A874),COLUMN(A874),4,1,$A$1))</f>
        <v>10</v>
      </c>
      <c r="B875" cm="1">
        <f t="array" aca="1" ref="B875" ca="1">INDIRECT(ADDRESS(ROW(B874),COLUMN(B874),4,1,$A$1))</f>
        <v>0</v>
      </c>
      <c r="C875" cm="1">
        <f t="array" aca="1" ref="C875" ca="1">INDIRECT(ADDRESS(ROW(C874),COLUMN(C874),4,1,$A$1))</f>
        <v>0</v>
      </c>
      <c r="D875" cm="1">
        <f t="array" aca="1" ref="D875" ca="1">INDIRECT(ADDRESS(ROW(A874),COLUMN(A874),4,1,$D$1))</f>
        <v>10</v>
      </c>
      <c r="E875" cm="1">
        <f t="array" aca="1" ref="E875" ca="1">INDIRECT(ADDRESS(ROW(B874),COLUMN(B874),4,1,$D$1))</f>
        <v>0</v>
      </c>
      <c r="F875" cm="1">
        <f t="array" aca="1" ref="F875" ca="1">INDIRECT(ADDRESS(ROW(C874),COLUMN(C874),4,1,$D$1))</f>
        <v>0</v>
      </c>
      <c r="G875" cm="1">
        <f t="array" aca="1" ref="G875" ca="1">INDIRECT(ADDRESS(ROW(A874),COLUMN(A874),4,1,$G$1))</f>
        <v>10</v>
      </c>
      <c r="H875" cm="1">
        <f t="array" aca="1" ref="H875" ca="1">INDIRECT(ADDRESS(ROW(B874),COLUMN(B874),4,1,$G$1))</f>
        <v>0</v>
      </c>
      <c r="I875" cm="1">
        <f t="array" aca="1" ref="I875" ca="1">INDIRECT(ADDRESS(ROW(C874),COLUMN(C874),4,1,$G$1))</f>
        <v>0</v>
      </c>
      <c r="K875">
        <f ca="1"/>
        <v>10</v>
      </c>
    </row>
    <row r="876" spans="1:11" x14ac:dyDescent="0.25">
      <c r="A876" cm="1">
        <f t="array" aca="1" ref="A876" ca="1">INDIRECT(ADDRESS(ROW(A875),COLUMN(A875),4,1,$A$1))</f>
        <v>10</v>
      </c>
      <c r="B876" cm="1">
        <f t="array" aca="1" ref="B876" ca="1">INDIRECT(ADDRESS(ROW(B875),COLUMN(B875),4,1,$A$1))</f>
        <v>0</v>
      </c>
      <c r="C876" cm="1">
        <f t="array" aca="1" ref="C876" ca="1">INDIRECT(ADDRESS(ROW(C875),COLUMN(C875),4,1,$A$1))</f>
        <v>0</v>
      </c>
      <c r="D876" cm="1">
        <f t="array" aca="1" ref="D876" ca="1">INDIRECT(ADDRESS(ROW(A875),COLUMN(A875),4,1,$D$1))</f>
        <v>10</v>
      </c>
      <c r="E876" cm="1">
        <f t="array" aca="1" ref="E876" ca="1">INDIRECT(ADDRESS(ROW(B875),COLUMN(B875),4,1,$D$1))</f>
        <v>0</v>
      </c>
      <c r="F876" cm="1">
        <f t="array" aca="1" ref="F876" ca="1">INDIRECT(ADDRESS(ROW(C875),COLUMN(C875),4,1,$D$1))</f>
        <v>0</v>
      </c>
      <c r="G876" cm="1">
        <f t="array" aca="1" ref="G876" ca="1">INDIRECT(ADDRESS(ROW(A875),COLUMN(A875),4,1,$G$1))</f>
        <v>10</v>
      </c>
      <c r="H876" cm="1">
        <f t="array" aca="1" ref="H876" ca="1">INDIRECT(ADDRESS(ROW(B875),COLUMN(B875),4,1,$G$1))</f>
        <v>0</v>
      </c>
      <c r="I876" cm="1">
        <f t="array" aca="1" ref="I876" ca="1">INDIRECT(ADDRESS(ROW(C875),COLUMN(C875),4,1,$G$1))</f>
        <v>0</v>
      </c>
      <c r="K876">
        <f ca="1"/>
        <v>10</v>
      </c>
    </row>
    <row r="877" spans="1:11" x14ac:dyDescent="0.25">
      <c r="A877" cm="1">
        <f t="array" aca="1" ref="A877" ca="1">INDIRECT(ADDRESS(ROW(A876),COLUMN(A876),4,1,$A$1))</f>
        <v>10</v>
      </c>
      <c r="B877" cm="1">
        <f t="array" aca="1" ref="B877" ca="1">INDIRECT(ADDRESS(ROW(B876),COLUMN(B876),4,1,$A$1))</f>
        <v>0</v>
      </c>
      <c r="C877" cm="1">
        <f t="array" aca="1" ref="C877" ca="1">INDIRECT(ADDRESS(ROW(C876),COLUMN(C876),4,1,$A$1))</f>
        <v>0</v>
      </c>
      <c r="D877" cm="1">
        <f t="array" aca="1" ref="D877" ca="1">INDIRECT(ADDRESS(ROW(A876),COLUMN(A876),4,1,$D$1))</f>
        <v>10</v>
      </c>
      <c r="E877" cm="1">
        <f t="array" aca="1" ref="E877" ca="1">INDIRECT(ADDRESS(ROW(B876),COLUMN(B876),4,1,$D$1))</f>
        <v>0</v>
      </c>
      <c r="F877" cm="1">
        <f t="array" aca="1" ref="F877" ca="1">INDIRECT(ADDRESS(ROW(C876),COLUMN(C876),4,1,$D$1))</f>
        <v>0</v>
      </c>
      <c r="G877" cm="1">
        <f t="array" aca="1" ref="G877" ca="1">INDIRECT(ADDRESS(ROW(A876),COLUMN(A876),4,1,$G$1))</f>
        <v>10</v>
      </c>
      <c r="H877" cm="1">
        <f t="array" aca="1" ref="H877" ca="1">INDIRECT(ADDRESS(ROW(B876),COLUMN(B876),4,1,$G$1))</f>
        <v>0</v>
      </c>
      <c r="I877" cm="1">
        <f t="array" aca="1" ref="I877" ca="1">INDIRECT(ADDRESS(ROW(C876),COLUMN(C876),4,1,$G$1))</f>
        <v>0</v>
      </c>
      <c r="K877">
        <f ca="1"/>
        <v>10</v>
      </c>
    </row>
    <row r="878" spans="1:11" x14ac:dyDescent="0.25">
      <c r="A878" cm="1">
        <f t="array" aca="1" ref="A878" ca="1">INDIRECT(ADDRESS(ROW(A877),COLUMN(A877),4,1,$A$1))</f>
        <v>10</v>
      </c>
      <c r="B878" cm="1">
        <f t="array" aca="1" ref="B878" ca="1">INDIRECT(ADDRESS(ROW(B877),COLUMN(B877),4,1,$A$1))</f>
        <v>0</v>
      </c>
      <c r="C878" cm="1">
        <f t="array" aca="1" ref="C878" ca="1">INDIRECT(ADDRESS(ROW(C877),COLUMN(C877),4,1,$A$1))</f>
        <v>0</v>
      </c>
      <c r="D878" cm="1">
        <f t="array" aca="1" ref="D878" ca="1">INDIRECT(ADDRESS(ROW(A877),COLUMN(A877),4,1,$D$1))</f>
        <v>10</v>
      </c>
      <c r="E878" cm="1">
        <f t="array" aca="1" ref="E878" ca="1">INDIRECT(ADDRESS(ROW(B877),COLUMN(B877),4,1,$D$1))</f>
        <v>0</v>
      </c>
      <c r="F878" cm="1">
        <f t="array" aca="1" ref="F878" ca="1">INDIRECT(ADDRESS(ROW(C877),COLUMN(C877),4,1,$D$1))</f>
        <v>0</v>
      </c>
      <c r="G878" cm="1">
        <f t="array" aca="1" ref="G878" ca="1">INDIRECT(ADDRESS(ROW(A877),COLUMN(A877),4,1,$G$1))</f>
        <v>10</v>
      </c>
      <c r="H878" cm="1">
        <f t="array" aca="1" ref="H878" ca="1">INDIRECT(ADDRESS(ROW(B877),COLUMN(B877),4,1,$G$1))</f>
        <v>0</v>
      </c>
      <c r="I878" cm="1">
        <f t="array" aca="1" ref="I878" ca="1">INDIRECT(ADDRESS(ROW(C877),COLUMN(C877),4,1,$G$1))</f>
        <v>0</v>
      </c>
      <c r="K878">
        <f ca="1"/>
        <v>10</v>
      </c>
    </row>
    <row r="879" spans="1:11" x14ac:dyDescent="0.25">
      <c r="A879" cm="1">
        <f t="array" aca="1" ref="A879" ca="1">INDIRECT(ADDRESS(ROW(A878),COLUMN(A878),4,1,$A$1))</f>
        <v>10</v>
      </c>
      <c r="B879" cm="1">
        <f t="array" aca="1" ref="B879" ca="1">INDIRECT(ADDRESS(ROW(B878),COLUMN(B878),4,1,$A$1))</f>
        <v>0</v>
      </c>
      <c r="C879" cm="1">
        <f t="array" aca="1" ref="C879" ca="1">INDIRECT(ADDRESS(ROW(C878),COLUMN(C878),4,1,$A$1))</f>
        <v>0</v>
      </c>
      <c r="D879" cm="1">
        <f t="array" aca="1" ref="D879" ca="1">INDIRECT(ADDRESS(ROW(A878),COLUMN(A878),4,1,$D$1))</f>
        <v>10</v>
      </c>
      <c r="E879" cm="1">
        <f t="array" aca="1" ref="E879" ca="1">INDIRECT(ADDRESS(ROW(B878),COLUMN(B878),4,1,$D$1))</f>
        <v>0</v>
      </c>
      <c r="F879" cm="1">
        <f t="array" aca="1" ref="F879" ca="1">INDIRECT(ADDRESS(ROW(C878),COLUMN(C878),4,1,$D$1))</f>
        <v>0</v>
      </c>
      <c r="G879" cm="1">
        <f t="array" aca="1" ref="G879" ca="1">INDIRECT(ADDRESS(ROW(A878),COLUMN(A878),4,1,$G$1))</f>
        <v>10</v>
      </c>
      <c r="H879" cm="1">
        <f t="array" aca="1" ref="H879" ca="1">INDIRECT(ADDRESS(ROW(B878),COLUMN(B878),4,1,$G$1))</f>
        <v>0</v>
      </c>
      <c r="I879" cm="1">
        <f t="array" aca="1" ref="I879" ca="1">INDIRECT(ADDRESS(ROW(C878),COLUMN(C878),4,1,$G$1))</f>
        <v>0</v>
      </c>
      <c r="K879">
        <f ca="1"/>
        <v>10</v>
      </c>
    </row>
    <row r="880" spans="1:11" x14ac:dyDescent="0.25">
      <c r="A880" cm="1">
        <f t="array" aca="1" ref="A880" ca="1">INDIRECT(ADDRESS(ROW(A879),COLUMN(A879),4,1,$A$1))</f>
        <v>10</v>
      </c>
      <c r="B880" cm="1">
        <f t="array" aca="1" ref="B880" ca="1">INDIRECT(ADDRESS(ROW(B879),COLUMN(B879),4,1,$A$1))</f>
        <v>0</v>
      </c>
      <c r="C880" cm="1">
        <f t="array" aca="1" ref="C880" ca="1">INDIRECT(ADDRESS(ROW(C879),COLUMN(C879),4,1,$A$1))</f>
        <v>0</v>
      </c>
      <c r="D880" cm="1">
        <f t="array" aca="1" ref="D880" ca="1">INDIRECT(ADDRESS(ROW(A879),COLUMN(A879),4,1,$D$1))</f>
        <v>10</v>
      </c>
      <c r="E880" cm="1">
        <f t="array" aca="1" ref="E880" ca="1">INDIRECT(ADDRESS(ROW(B879),COLUMN(B879),4,1,$D$1))</f>
        <v>0</v>
      </c>
      <c r="F880" cm="1">
        <f t="array" aca="1" ref="F880" ca="1">INDIRECT(ADDRESS(ROW(C879),COLUMN(C879),4,1,$D$1))</f>
        <v>0</v>
      </c>
      <c r="G880" cm="1">
        <f t="array" aca="1" ref="G880" ca="1">INDIRECT(ADDRESS(ROW(A879),COLUMN(A879),4,1,$G$1))</f>
        <v>10</v>
      </c>
      <c r="H880" cm="1">
        <f t="array" aca="1" ref="H880" ca="1">INDIRECT(ADDRESS(ROW(B879),COLUMN(B879),4,1,$G$1))</f>
        <v>0</v>
      </c>
      <c r="I880" cm="1">
        <f t="array" aca="1" ref="I880" ca="1">INDIRECT(ADDRESS(ROW(C879),COLUMN(C879),4,1,$G$1))</f>
        <v>0</v>
      </c>
      <c r="K880">
        <f ca="1"/>
        <v>10</v>
      </c>
    </row>
    <row r="881" spans="1:11" x14ac:dyDescent="0.25">
      <c r="A881" cm="1">
        <f t="array" aca="1" ref="A881" ca="1">INDIRECT(ADDRESS(ROW(A880),COLUMN(A880),4,1,$A$1))</f>
        <v>10</v>
      </c>
      <c r="B881" cm="1">
        <f t="array" aca="1" ref="B881" ca="1">INDIRECT(ADDRESS(ROW(B880),COLUMN(B880),4,1,$A$1))</f>
        <v>0</v>
      </c>
      <c r="C881" cm="1">
        <f t="array" aca="1" ref="C881" ca="1">INDIRECT(ADDRESS(ROW(C880),COLUMN(C880),4,1,$A$1))</f>
        <v>0</v>
      </c>
      <c r="D881" cm="1">
        <f t="array" aca="1" ref="D881" ca="1">INDIRECT(ADDRESS(ROW(A880),COLUMN(A880),4,1,$D$1))</f>
        <v>10</v>
      </c>
      <c r="E881" cm="1">
        <f t="array" aca="1" ref="E881" ca="1">INDIRECT(ADDRESS(ROW(B880),COLUMN(B880),4,1,$D$1))</f>
        <v>0</v>
      </c>
      <c r="F881" cm="1">
        <f t="array" aca="1" ref="F881" ca="1">INDIRECT(ADDRESS(ROW(C880),COLUMN(C880),4,1,$D$1))</f>
        <v>0</v>
      </c>
      <c r="G881" cm="1">
        <f t="array" aca="1" ref="G881" ca="1">INDIRECT(ADDRESS(ROW(A880),COLUMN(A880),4,1,$G$1))</f>
        <v>10</v>
      </c>
      <c r="H881" cm="1">
        <f t="array" aca="1" ref="H881" ca="1">INDIRECT(ADDRESS(ROW(B880),COLUMN(B880),4,1,$G$1))</f>
        <v>0</v>
      </c>
      <c r="I881" cm="1">
        <f t="array" aca="1" ref="I881" ca="1">INDIRECT(ADDRESS(ROW(C880),COLUMN(C880),4,1,$G$1))</f>
        <v>0</v>
      </c>
      <c r="K881">
        <f ca="1"/>
        <v>10</v>
      </c>
    </row>
    <row r="882" spans="1:11" x14ac:dyDescent="0.25">
      <c r="A882" cm="1">
        <f t="array" aca="1" ref="A882" ca="1">INDIRECT(ADDRESS(ROW(A881),COLUMN(A881),4,1,$A$1))</f>
        <v>10</v>
      </c>
      <c r="B882" cm="1">
        <f t="array" aca="1" ref="B882" ca="1">INDIRECT(ADDRESS(ROW(B881),COLUMN(B881),4,1,$A$1))</f>
        <v>0</v>
      </c>
      <c r="C882" cm="1">
        <f t="array" aca="1" ref="C882" ca="1">INDIRECT(ADDRESS(ROW(C881),COLUMN(C881),4,1,$A$1))</f>
        <v>0</v>
      </c>
      <c r="D882" cm="1">
        <f t="array" aca="1" ref="D882" ca="1">INDIRECT(ADDRESS(ROW(A881),COLUMN(A881),4,1,$D$1))</f>
        <v>10</v>
      </c>
      <c r="E882" cm="1">
        <f t="array" aca="1" ref="E882" ca="1">INDIRECT(ADDRESS(ROW(B881),COLUMN(B881),4,1,$D$1))</f>
        <v>0</v>
      </c>
      <c r="F882" cm="1">
        <f t="array" aca="1" ref="F882" ca="1">INDIRECT(ADDRESS(ROW(C881),COLUMN(C881),4,1,$D$1))</f>
        <v>0</v>
      </c>
      <c r="G882" cm="1">
        <f t="array" aca="1" ref="G882" ca="1">INDIRECT(ADDRESS(ROW(A881),COLUMN(A881),4,1,$G$1))</f>
        <v>10</v>
      </c>
      <c r="H882" cm="1">
        <f t="array" aca="1" ref="H882" ca="1">INDIRECT(ADDRESS(ROW(B881),COLUMN(B881),4,1,$G$1))</f>
        <v>0</v>
      </c>
      <c r="I882" cm="1">
        <f t="array" aca="1" ref="I882" ca="1">INDIRECT(ADDRESS(ROW(C881),COLUMN(C881),4,1,$G$1))</f>
        <v>0</v>
      </c>
      <c r="K882">
        <f ca="1"/>
        <v>10</v>
      </c>
    </row>
    <row r="883" spans="1:11" x14ac:dyDescent="0.25">
      <c r="A883" cm="1">
        <f t="array" aca="1" ref="A883" ca="1">INDIRECT(ADDRESS(ROW(A882),COLUMN(A882),4,1,$A$1))</f>
        <v>10</v>
      </c>
      <c r="B883" cm="1">
        <f t="array" aca="1" ref="B883" ca="1">INDIRECT(ADDRESS(ROW(B882),COLUMN(B882),4,1,$A$1))</f>
        <v>0</v>
      </c>
      <c r="C883" cm="1">
        <f t="array" aca="1" ref="C883" ca="1">INDIRECT(ADDRESS(ROW(C882),COLUMN(C882),4,1,$A$1))</f>
        <v>0</v>
      </c>
      <c r="D883" cm="1">
        <f t="array" aca="1" ref="D883" ca="1">INDIRECT(ADDRESS(ROW(A882),COLUMN(A882),4,1,$D$1))</f>
        <v>10</v>
      </c>
      <c r="E883" cm="1">
        <f t="array" aca="1" ref="E883" ca="1">INDIRECT(ADDRESS(ROW(B882),COLUMN(B882),4,1,$D$1))</f>
        <v>0</v>
      </c>
      <c r="F883" cm="1">
        <f t="array" aca="1" ref="F883" ca="1">INDIRECT(ADDRESS(ROW(C882),COLUMN(C882),4,1,$D$1))</f>
        <v>0</v>
      </c>
      <c r="G883" cm="1">
        <f t="array" aca="1" ref="G883" ca="1">INDIRECT(ADDRESS(ROW(A882),COLUMN(A882),4,1,$G$1))</f>
        <v>10</v>
      </c>
      <c r="H883" cm="1">
        <f t="array" aca="1" ref="H883" ca="1">INDIRECT(ADDRESS(ROW(B882),COLUMN(B882),4,1,$G$1))</f>
        <v>0</v>
      </c>
      <c r="I883" cm="1">
        <f t="array" aca="1" ref="I883" ca="1">INDIRECT(ADDRESS(ROW(C882),COLUMN(C882),4,1,$G$1))</f>
        <v>0</v>
      </c>
      <c r="K883">
        <f ca="1"/>
        <v>10</v>
      </c>
    </row>
    <row r="884" spans="1:11" x14ac:dyDescent="0.25">
      <c r="A884" cm="1">
        <f t="array" aca="1" ref="A884" ca="1">INDIRECT(ADDRESS(ROW(A883),COLUMN(A883),4,1,$A$1))</f>
        <v>10</v>
      </c>
      <c r="B884" cm="1">
        <f t="array" aca="1" ref="B884" ca="1">INDIRECT(ADDRESS(ROW(B883),COLUMN(B883),4,1,$A$1))</f>
        <v>0</v>
      </c>
      <c r="C884" cm="1">
        <f t="array" aca="1" ref="C884" ca="1">INDIRECT(ADDRESS(ROW(C883),COLUMN(C883),4,1,$A$1))</f>
        <v>0</v>
      </c>
      <c r="D884" cm="1">
        <f t="array" aca="1" ref="D884" ca="1">INDIRECT(ADDRESS(ROW(A883),COLUMN(A883),4,1,$D$1))</f>
        <v>10</v>
      </c>
      <c r="E884" cm="1">
        <f t="array" aca="1" ref="E884" ca="1">INDIRECT(ADDRESS(ROW(B883),COLUMN(B883),4,1,$D$1))</f>
        <v>0</v>
      </c>
      <c r="F884" cm="1">
        <f t="array" aca="1" ref="F884" ca="1">INDIRECT(ADDRESS(ROW(C883),COLUMN(C883),4,1,$D$1))</f>
        <v>0</v>
      </c>
      <c r="G884" cm="1">
        <f t="array" aca="1" ref="G884" ca="1">INDIRECT(ADDRESS(ROW(A883),COLUMN(A883),4,1,$G$1))</f>
        <v>10</v>
      </c>
      <c r="H884" cm="1">
        <f t="array" aca="1" ref="H884" ca="1">INDIRECT(ADDRESS(ROW(B883),COLUMN(B883),4,1,$G$1))</f>
        <v>0</v>
      </c>
      <c r="I884" cm="1">
        <f t="array" aca="1" ref="I884" ca="1">INDIRECT(ADDRESS(ROW(C883),COLUMN(C883),4,1,$G$1))</f>
        <v>0</v>
      </c>
      <c r="K884">
        <f ca="1"/>
        <v>10</v>
      </c>
    </row>
    <row r="885" spans="1:11" x14ac:dyDescent="0.25">
      <c r="A885" cm="1">
        <f t="array" aca="1" ref="A885" ca="1">INDIRECT(ADDRESS(ROW(A884),COLUMN(A884),4,1,$A$1))</f>
        <v>10</v>
      </c>
      <c r="B885" cm="1">
        <f t="array" aca="1" ref="B885" ca="1">INDIRECT(ADDRESS(ROW(B884),COLUMN(B884),4,1,$A$1))</f>
        <v>0</v>
      </c>
      <c r="C885" cm="1">
        <f t="array" aca="1" ref="C885" ca="1">INDIRECT(ADDRESS(ROW(C884),COLUMN(C884),4,1,$A$1))</f>
        <v>0</v>
      </c>
      <c r="D885" cm="1">
        <f t="array" aca="1" ref="D885" ca="1">INDIRECT(ADDRESS(ROW(A884),COLUMN(A884),4,1,$D$1))</f>
        <v>10</v>
      </c>
      <c r="E885" cm="1">
        <f t="array" aca="1" ref="E885" ca="1">INDIRECT(ADDRESS(ROW(B884),COLUMN(B884),4,1,$D$1))</f>
        <v>0</v>
      </c>
      <c r="F885" cm="1">
        <f t="array" aca="1" ref="F885" ca="1">INDIRECT(ADDRESS(ROW(C884),COLUMN(C884),4,1,$D$1))</f>
        <v>0</v>
      </c>
      <c r="G885" cm="1">
        <f t="array" aca="1" ref="G885" ca="1">INDIRECT(ADDRESS(ROW(A884),COLUMN(A884),4,1,$G$1))</f>
        <v>10</v>
      </c>
      <c r="H885" cm="1">
        <f t="array" aca="1" ref="H885" ca="1">INDIRECT(ADDRESS(ROW(B884),COLUMN(B884),4,1,$G$1))</f>
        <v>0</v>
      </c>
      <c r="I885" cm="1">
        <f t="array" aca="1" ref="I885" ca="1">INDIRECT(ADDRESS(ROW(C884),COLUMN(C884),4,1,$G$1))</f>
        <v>0</v>
      </c>
      <c r="K885">
        <f ca="1"/>
        <v>10</v>
      </c>
    </row>
    <row r="886" spans="1:11" x14ac:dyDescent="0.25">
      <c r="A886" cm="1">
        <f t="array" aca="1" ref="A886" ca="1">INDIRECT(ADDRESS(ROW(A885),COLUMN(A885),4,1,$A$1))</f>
        <v>10</v>
      </c>
      <c r="B886" cm="1">
        <f t="array" aca="1" ref="B886" ca="1">INDIRECT(ADDRESS(ROW(B885),COLUMN(B885),4,1,$A$1))</f>
        <v>0</v>
      </c>
      <c r="C886" cm="1">
        <f t="array" aca="1" ref="C886" ca="1">INDIRECT(ADDRESS(ROW(C885),COLUMN(C885),4,1,$A$1))</f>
        <v>0</v>
      </c>
      <c r="D886" cm="1">
        <f t="array" aca="1" ref="D886" ca="1">INDIRECT(ADDRESS(ROW(A885),COLUMN(A885),4,1,$D$1))</f>
        <v>10</v>
      </c>
      <c r="E886" cm="1">
        <f t="array" aca="1" ref="E886" ca="1">INDIRECT(ADDRESS(ROW(B885),COLUMN(B885),4,1,$D$1))</f>
        <v>0</v>
      </c>
      <c r="F886" cm="1">
        <f t="array" aca="1" ref="F886" ca="1">INDIRECT(ADDRESS(ROW(C885),COLUMN(C885),4,1,$D$1))</f>
        <v>0</v>
      </c>
      <c r="G886" cm="1">
        <f t="array" aca="1" ref="G886" ca="1">INDIRECT(ADDRESS(ROW(A885),COLUMN(A885),4,1,$G$1))</f>
        <v>10</v>
      </c>
      <c r="H886" cm="1">
        <f t="array" aca="1" ref="H886" ca="1">INDIRECT(ADDRESS(ROW(B885),COLUMN(B885),4,1,$G$1))</f>
        <v>0</v>
      </c>
      <c r="I886" cm="1">
        <f t="array" aca="1" ref="I886" ca="1">INDIRECT(ADDRESS(ROW(C885),COLUMN(C885),4,1,$G$1))</f>
        <v>0</v>
      </c>
      <c r="K886">
        <f ca="1"/>
        <v>10</v>
      </c>
    </row>
    <row r="887" spans="1:11" x14ac:dyDescent="0.25">
      <c r="A887" cm="1">
        <f t="array" aca="1" ref="A887" ca="1">INDIRECT(ADDRESS(ROW(A886),COLUMN(A886),4,1,$A$1))</f>
        <v>10</v>
      </c>
      <c r="B887" cm="1">
        <f t="array" aca="1" ref="B887" ca="1">INDIRECT(ADDRESS(ROW(B886),COLUMN(B886),4,1,$A$1))</f>
        <v>0</v>
      </c>
      <c r="C887" cm="1">
        <f t="array" aca="1" ref="C887" ca="1">INDIRECT(ADDRESS(ROW(C886),COLUMN(C886),4,1,$A$1))</f>
        <v>0</v>
      </c>
      <c r="D887" cm="1">
        <f t="array" aca="1" ref="D887" ca="1">INDIRECT(ADDRESS(ROW(A886),COLUMN(A886),4,1,$D$1))</f>
        <v>10</v>
      </c>
      <c r="E887" cm="1">
        <f t="array" aca="1" ref="E887" ca="1">INDIRECT(ADDRESS(ROW(B886),COLUMN(B886),4,1,$D$1))</f>
        <v>0</v>
      </c>
      <c r="F887" cm="1">
        <f t="array" aca="1" ref="F887" ca="1">INDIRECT(ADDRESS(ROW(C886),COLUMN(C886),4,1,$D$1))</f>
        <v>0</v>
      </c>
      <c r="G887" cm="1">
        <f t="array" aca="1" ref="G887" ca="1">INDIRECT(ADDRESS(ROW(A886),COLUMN(A886),4,1,$G$1))</f>
        <v>10</v>
      </c>
      <c r="H887" cm="1">
        <f t="array" aca="1" ref="H887" ca="1">INDIRECT(ADDRESS(ROW(B886),COLUMN(B886),4,1,$G$1))</f>
        <v>0</v>
      </c>
      <c r="I887" cm="1">
        <f t="array" aca="1" ref="I887" ca="1">INDIRECT(ADDRESS(ROW(C886),COLUMN(C886),4,1,$G$1))</f>
        <v>0</v>
      </c>
      <c r="K887">
        <f ca="1"/>
        <v>10</v>
      </c>
    </row>
    <row r="888" spans="1:11" x14ac:dyDescent="0.25">
      <c r="A888" cm="1">
        <f t="array" aca="1" ref="A888" ca="1">INDIRECT(ADDRESS(ROW(A887),COLUMN(A887),4,1,$A$1))</f>
        <v>10</v>
      </c>
      <c r="B888" cm="1">
        <f t="array" aca="1" ref="B888" ca="1">INDIRECT(ADDRESS(ROW(B887),COLUMN(B887),4,1,$A$1))</f>
        <v>0</v>
      </c>
      <c r="C888" cm="1">
        <f t="array" aca="1" ref="C888" ca="1">INDIRECT(ADDRESS(ROW(C887),COLUMN(C887),4,1,$A$1))</f>
        <v>0</v>
      </c>
      <c r="D888" cm="1">
        <f t="array" aca="1" ref="D888" ca="1">INDIRECT(ADDRESS(ROW(A887),COLUMN(A887),4,1,$D$1))</f>
        <v>10</v>
      </c>
      <c r="E888" cm="1">
        <f t="array" aca="1" ref="E888" ca="1">INDIRECT(ADDRESS(ROW(B887),COLUMN(B887),4,1,$D$1))</f>
        <v>0</v>
      </c>
      <c r="F888" cm="1">
        <f t="array" aca="1" ref="F888" ca="1">INDIRECT(ADDRESS(ROW(C887),COLUMN(C887),4,1,$D$1))</f>
        <v>0</v>
      </c>
      <c r="G888" cm="1">
        <f t="array" aca="1" ref="G888" ca="1">INDIRECT(ADDRESS(ROW(A887),COLUMN(A887),4,1,$G$1))</f>
        <v>10</v>
      </c>
      <c r="H888" cm="1">
        <f t="array" aca="1" ref="H888" ca="1">INDIRECT(ADDRESS(ROW(B887),COLUMN(B887),4,1,$G$1))</f>
        <v>0</v>
      </c>
      <c r="I888" cm="1">
        <f t="array" aca="1" ref="I888" ca="1">INDIRECT(ADDRESS(ROW(C887),COLUMN(C887),4,1,$G$1))</f>
        <v>0</v>
      </c>
      <c r="K888">
        <f ca="1"/>
        <v>10</v>
      </c>
    </row>
    <row r="889" spans="1:11" x14ac:dyDescent="0.25">
      <c r="A889" cm="1">
        <f t="array" aca="1" ref="A889" ca="1">INDIRECT(ADDRESS(ROW(A888),COLUMN(A888),4,1,$A$1))</f>
        <v>10</v>
      </c>
      <c r="B889" cm="1">
        <f t="array" aca="1" ref="B889" ca="1">INDIRECT(ADDRESS(ROW(B888),COLUMN(B888),4,1,$A$1))</f>
        <v>0</v>
      </c>
      <c r="C889" cm="1">
        <f t="array" aca="1" ref="C889" ca="1">INDIRECT(ADDRESS(ROW(C888),COLUMN(C888),4,1,$A$1))</f>
        <v>0</v>
      </c>
      <c r="D889" cm="1">
        <f t="array" aca="1" ref="D889" ca="1">INDIRECT(ADDRESS(ROW(A888),COLUMN(A888),4,1,$D$1))</f>
        <v>10</v>
      </c>
      <c r="E889" cm="1">
        <f t="array" aca="1" ref="E889" ca="1">INDIRECT(ADDRESS(ROW(B888),COLUMN(B888),4,1,$D$1))</f>
        <v>0</v>
      </c>
      <c r="F889" cm="1">
        <f t="array" aca="1" ref="F889" ca="1">INDIRECT(ADDRESS(ROW(C888),COLUMN(C888),4,1,$D$1))</f>
        <v>0</v>
      </c>
      <c r="G889" cm="1">
        <f t="array" aca="1" ref="G889" ca="1">INDIRECT(ADDRESS(ROW(A888),COLUMN(A888),4,1,$G$1))</f>
        <v>10</v>
      </c>
      <c r="H889" cm="1">
        <f t="array" aca="1" ref="H889" ca="1">INDIRECT(ADDRESS(ROW(B888),COLUMN(B888),4,1,$G$1))</f>
        <v>0</v>
      </c>
      <c r="I889" cm="1">
        <f t="array" aca="1" ref="I889" ca="1">INDIRECT(ADDRESS(ROW(C888),COLUMN(C888),4,1,$G$1))</f>
        <v>0</v>
      </c>
      <c r="K889">
        <f ca="1"/>
        <v>10</v>
      </c>
    </row>
    <row r="890" spans="1:11" x14ac:dyDescent="0.25">
      <c r="A890" cm="1">
        <f t="array" aca="1" ref="A890" ca="1">INDIRECT(ADDRESS(ROW(A889),COLUMN(A889),4,1,$A$1))</f>
        <v>10</v>
      </c>
      <c r="B890" cm="1">
        <f t="array" aca="1" ref="B890" ca="1">INDIRECT(ADDRESS(ROW(B889),COLUMN(B889),4,1,$A$1))</f>
        <v>0</v>
      </c>
      <c r="C890" cm="1">
        <f t="array" aca="1" ref="C890" ca="1">INDIRECT(ADDRESS(ROW(C889),COLUMN(C889),4,1,$A$1))</f>
        <v>0</v>
      </c>
      <c r="D890" cm="1">
        <f t="array" aca="1" ref="D890" ca="1">INDIRECT(ADDRESS(ROW(A889),COLUMN(A889),4,1,$D$1))</f>
        <v>10</v>
      </c>
      <c r="E890" cm="1">
        <f t="array" aca="1" ref="E890" ca="1">INDIRECT(ADDRESS(ROW(B889),COLUMN(B889),4,1,$D$1))</f>
        <v>0</v>
      </c>
      <c r="F890" cm="1">
        <f t="array" aca="1" ref="F890" ca="1">INDIRECT(ADDRESS(ROW(C889),COLUMN(C889),4,1,$D$1))</f>
        <v>0</v>
      </c>
      <c r="G890" cm="1">
        <f t="array" aca="1" ref="G890" ca="1">INDIRECT(ADDRESS(ROW(A889),COLUMN(A889),4,1,$G$1))</f>
        <v>10</v>
      </c>
      <c r="H890" cm="1">
        <f t="array" aca="1" ref="H890" ca="1">INDIRECT(ADDRESS(ROW(B889),COLUMN(B889),4,1,$G$1))</f>
        <v>0</v>
      </c>
      <c r="I890" cm="1">
        <f t="array" aca="1" ref="I890" ca="1">INDIRECT(ADDRESS(ROW(C889),COLUMN(C889),4,1,$G$1))</f>
        <v>0</v>
      </c>
      <c r="K890">
        <f ca="1"/>
        <v>10</v>
      </c>
    </row>
    <row r="891" spans="1:11" x14ac:dyDescent="0.25">
      <c r="A891" cm="1">
        <f t="array" aca="1" ref="A891" ca="1">INDIRECT(ADDRESS(ROW(A890),COLUMN(A890),4,1,$A$1))</f>
        <v>10</v>
      </c>
      <c r="B891" cm="1">
        <f t="array" aca="1" ref="B891" ca="1">INDIRECT(ADDRESS(ROW(B890),COLUMN(B890),4,1,$A$1))</f>
        <v>0</v>
      </c>
      <c r="C891" cm="1">
        <f t="array" aca="1" ref="C891" ca="1">INDIRECT(ADDRESS(ROW(C890),COLUMN(C890),4,1,$A$1))</f>
        <v>0</v>
      </c>
      <c r="D891" cm="1">
        <f t="array" aca="1" ref="D891" ca="1">INDIRECT(ADDRESS(ROW(A890),COLUMN(A890),4,1,$D$1))</f>
        <v>10</v>
      </c>
      <c r="E891" cm="1">
        <f t="array" aca="1" ref="E891" ca="1">INDIRECT(ADDRESS(ROW(B890),COLUMN(B890),4,1,$D$1))</f>
        <v>0</v>
      </c>
      <c r="F891" cm="1">
        <f t="array" aca="1" ref="F891" ca="1">INDIRECT(ADDRESS(ROW(C890),COLUMN(C890),4,1,$D$1))</f>
        <v>0</v>
      </c>
      <c r="G891" cm="1">
        <f t="array" aca="1" ref="G891" ca="1">INDIRECT(ADDRESS(ROW(A890),COLUMN(A890),4,1,$G$1))</f>
        <v>10</v>
      </c>
      <c r="H891" cm="1">
        <f t="array" aca="1" ref="H891" ca="1">INDIRECT(ADDRESS(ROW(B890),COLUMN(B890),4,1,$G$1))</f>
        <v>0</v>
      </c>
      <c r="I891" cm="1">
        <f t="array" aca="1" ref="I891" ca="1">INDIRECT(ADDRESS(ROW(C890),COLUMN(C890),4,1,$G$1))</f>
        <v>0</v>
      </c>
      <c r="K891">
        <f ca="1"/>
        <v>10</v>
      </c>
    </row>
    <row r="892" spans="1:11" x14ac:dyDescent="0.25">
      <c r="A892" cm="1">
        <f t="array" aca="1" ref="A892" ca="1">INDIRECT(ADDRESS(ROW(A891),COLUMN(A891),4,1,$A$1))</f>
        <v>10</v>
      </c>
      <c r="B892" cm="1">
        <f t="array" aca="1" ref="B892" ca="1">INDIRECT(ADDRESS(ROW(B891),COLUMN(B891),4,1,$A$1))</f>
        <v>0</v>
      </c>
      <c r="C892" cm="1">
        <f t="array" aca="1" ref="C892" ca="1">INDIRECT(ADDRESS(ROW(C891),COLUMN(C891),4,1,$A$1))</f>
        <v>0</v>
      </c>
      <c r="D892" cm="1">
        <f t="array" aca="1" ref="D892" ca="1">INDIRECT(ADDRESS(ROW(A891),COLUMN(A891),4,1,$D$1))</f>
        <v>10</v>
      </c>
      <c r="E892" cm="1">
        <f t="array" aca="1" ref="E892" ca="1">INDIRECT(ADDRESS(ROW(B891),COLUMN(B891),4,1,$D$1))</f>
        <v>0</v>
      </c>
      <c r="F892" cm="1">
        <f t="array" aca="1" ref="F892" ca="1">INDIRECT(ADDRESS(ROW(C891),COLUMN(C891),4,1,$D$1))</f>
        <v>0</v>
      </c>
      <c r="G892" cm="1">
        <f t="array" aca="1" ref="G892" ca="1">INDIRECT(ADDRESS(ROW(A891),COLUMN(A891),4,1,$G$1))</f>
        <v>10</v>
      </c>
      <c r="H892" cm="1">
        <f t="array" aca="1" ref="H892" ca="1">INDIRECT(ADDRESS(ROW(B891),COLUMN(B891),4,1,$G$1))</f>
        <v>0</v>
      </c>
      <c r="I892" cm="1">
        <f t="array" aca="1" ref="I892" ca="1">INDIRECT(ADDRESS(ROW(C891),COLUMN(C891),4,1,$G$1))</f>
        <v>0</v>
      </c>
      <c r="K892">
        <f ca="1"/>
        <v>10</v>
      </c>
    </row>
    <row r="893" spans="1:11" x14ac:dyDescent="0.25">
      <c r="A893" cm="1">
        <f t="array" aca="1" ref="A893" ca="1">INDIRECT(ADDRESS(ROW(A892),COLUMN(A892),4,1,$A$1))</f>
        <v>10</v>
      </c>
      <c r="B893" cm="1">
        <f t="array" aca="1" ref="B893" ca="1">INDIRECT(ADDRESS(ROW(B892),COLUMN(B892),4,1,$A$1))</f>
        <v>0</v>
      </c>
      <c r="C893" cm="1">
        <f t="array" aca="1" ref="C893" ca="1">INDIRECT(ADDRESS(ROW(C892),COLUMN(C892),4,1,$A$1))</f>
        <v>0</v>
      </c>
      <c r="D893" cm="1">
        <f t="array" aca="1" ref="D893" ca="1">INDIRECT(ADDRESS(ROW(A892),COLUMN(A892),4,1,$D$1))</f>
        <v>10</v>
      </c>
      <c r="E893" cm="1">
        <f t="array" aca="1" ref="E893" ca="1">INDIRECT(ADDRESS(ROW(B892),COLUMN(B892),4,1,$D$1))</f>
        <v>0</v>
      </c>
      <c r="F893" cm="1">
        <f t="array" aca="1" ref="F893" ca="1">INDIRECT(ADDRESS(ROW(C892),COLUMN(C892),4,1,$D$1))</f>
        <v>0</v>
      </c>
      <c r="G893" cm="1">
        <f t="array" aca="1" ref="G893" ca="1">INDIRECT(ADDRESS(ROW(A892),COLUMN(A892),4,1,$G$1))</f>
        <v>10</v>
      </c>
      <c r="H893" cm="1">
        <f t="array" aca="1" ref="H893" ca="1">INDIRECT(ADDRESS(ROW(B892),COLUMN(B892),4,1,$G$1))</f>
        <v>0</v>
      </c>
      <c r="I893" cm="1">
        <f t="array" aca="1" ref="I893" ca="1">INDIRECT(ADDRESS(ROW(C892),COLUMN(C892),4,1,$G$1))</f>
        <v>0</v>
      </c>
      <c r="K893">
        <f ca="1"/>
        <v>10</v>
      </c>
    </row>
    <row r="894" spans="1:11" x14ac:dyDescent="0.25">
      <c r="A894" cm="1">
        <f t="array" aca="1" ref="A894" ca="1">INDIRECT(ADDRESS(ROW(A893),COLUMN(A893),4,1,$A$1))</f>
        <v>10</v>
      </c>
      <c r="B894" cm="1">
        <f t="array" aca="1" ref="B894" ca="1">INDIRECT(ADDRESS(ROW(B893),COLUMN(B893),4,1,$A$1))</f>
        <v>0</v>
      </c>
      <c r="C894" cm="1">
        <f t="array" aca="1" ref="C894" ca="1">INDIRECT(ADDRESS(ROW(C893),COLUMN(C893),4,1,$A$1))</f>
        <v>0</v>
      </c>
      <c r="D894" cm="1">
        <f t="array" aca="1" ref="D894" ca="1">INDIRECT(ADDRESS(ROW(A893),COLUMN(A893),4,1,$D$1))</f>
        <v>10</v>
      </c>
      <c r="E894" cm="1">
        <f t="array" aca="1" ref="E894" ca="1">INDIRECT(ADDRESS(ROW(B893),COLUMN(B893),4,1,$D$1))</f>
        <v>0</v>
      </c>
      <c r="F894" cm="1">
        <f t="array" aca="1" ref="F894" ca="1">INDIRECT(ADDRESS(ROW(C893),COLUMN(C893),4,1,$D$1))</f>
        <v>0</v>
      </c>
      <c r="G894" cm="1">
        <f t="array" aca="1" ref="G894" ca="1">INDIRECT(ADDRESS(ROW(A893),COLUMN(A893),4,1,$G$1))</f>
        <v>10</v>
      </c>
      <c r="H894" cm="1">
        <f t="array" aca="1" ref="H894" ca="1">INDIRECT(ADDRESS(ROW(B893),COLUMN(B893),4,1,$G$1))</f>
        <v>0</v>
      </c>
      <c r="I894" cm="1">
        <f t="array" aca="1" ref="I894" ca="1">INDIRECT(ADDRESS(ROW(C893),COLUMN(C893),4,1,$G$1))</f>
        <v>0</v>
      </c>
      <c r="K894">
        <f ca="1"/>
        <v>10</v>
      </c>
    </row>
    <row r="895" spans="1:11" x14ac:dyDescent="0.25">
      <c r="A895" cm="1">
        <f t="array" aca="1" ref="A895" ca="1">INDIRECT(ADDRESS(ROW(A894),COLUMN(A894),4,1,$A$1))</f>
        <v>10</v>
      </c>
      <c r="B895" cm="1">
        <f t="array" aca="1" ref="B895" ca="1">INDIRECT(ADDRESS(ROW(B894),COLUMN(B894),4,1,$A$1))</f>
        <v>0</v>
      </c>
      <c r="C895" cm="1">
        <f t="array" aca="1" ref="C895" ca="1">INDIRECT(ADDRESS(ROW(C894),COLUMN(C894),4,1,$A$1))</f>
        <v>0</v>
      </c>
      <c r="D895" cm="1">
        <f t="array" aca="1" ref="D895" ca="1">INDIRECT(ADDRESS(ROW(A894),COLUMN(A894),4,1,$D$1))</f>
        <v>10</v>
      </c>
      <c r="E895" cm="1">
        <f t="array" aca="1" ref="E895" ca="1">INDIRECT(ADDRESS(ROW(B894),COLUMN(B894),4,1,$D$1))</f>
        <v>0</v>
      </c>
      <c r="F895" cm="1">
        <f t="array" aca="1" ref="F895" ca="1">INDIRECT(ADDRESS(ROW(C894),COLUMN(C894),4,1,$D$1))</f>
        <v>0</v>
      </c>
      <c r="G895" cm="1">
        <f t="array" aca="1" ref="G895" ca="1">INDIRECT(ADDRESS(ROW(A894),COLUMN(A894),4,1,$G$1))</f>
        <v>10</v>
      </c>
      <c r="H895" cm="1">
        <f t="array" aca="1" ref="H895" ca="1">INDIRECT(ADDRESS(ROW(B894),COLUMN(B894),4,1,$G$1))</f>
        <v>0</v>
      </c>
      <c r="I895" cm="1">
        <f t="array" aca="1" ref="I895" ca="1">INDIRECT(ADDRESS(ROW(C894),COLUMN(C894),4,1,$G$1))</f>
        <v>0</v>
      </c>
      <c r="K895">
        <f ca="1"/>
        <v>10</v>
      </c>
    </row>
    <row r="896" spans="1:11" x14ac:dyDescent="0.25">
      <c r="A896" cm="1">
        <f t="array" aca="1" ref="A896" ca="1">INDIRECT(ADDRESS(ROW(A895),COLUMN(A895),4,1,$A$1))</f>
        <v>10</v>
      </c>
      <c r="B896" cm="1">
        <f t="array" aca="1" ref="B896" ca="1">INDIRECT(ADDRESS(ROW(B895),COLUMN(B895),4,1,$A$1))</f>
        <v>0</v>
      </c>
      <c r="C896" cm="1">
        <f t="array" aca="1" ref="C896" ca="1">INDIRECT(ADDRESS(ROW(C895),COLUMN(C895),4,1,$A$1))</f>
        <v>0</v>
      </c>
      <c r="D896" cm="1">
        <f t="array" aca="1" ref="D896" ca="1">INDIRECT(ADDRESS(ROW(A895),COLUMN(A895),4,1,$D$1))</f>
        <v>10</v>
      </c>
      <c r="E896" cm="1">
        <f t="array" aca="1" ref="E896" ca="1">INDIRECT(ADDRESS(ROW(B895),COLUMN(B895),4,1,$D$1))</f>
        <v>0</v>
      </c>
      <c r="F896" cm="1">
        <f t="array" aca="1" ref="F896" ca="1">INDIRECT(ADDRESS(ROW(C895),COLUMN(C895),4,1,$D$1))</f>
        <v>0</v>
      </c>
      <c r="G896" cm="1">
        <f t="array" aca="1" ref="G896" ca="1">INDIRECT(ADDRESS(ROW(A895),COLUMN(A895),4,1,$G$1))</f>
        <v>10</v>
      </c>
      <c r="H896" cm="1">
        <f t="array" aca="1" ref="H896" ca="1">INDIRECT(ADDRESS(ROW(B895),COLUMN(B895),4,1,$G$1))</f>
        <v>0</v>
      </c>
      <c r="I896" cm="1">
        <f t="array" aca="1" ref="I896" ca="1">INDIRECT(ADDRESS(ROW(C895),COLUMN(C895),4,1,$G$1))</f>
        <v>0</v>
      </c>
      <c r="K896">
        <f ca="1"/>
        <v>10</v>
      </c>
    </row>
    <row r="897" spans="1:11" x14ac:dyDescent="0.25">
      <c r="A897" cm="1">
        <f t="array" aca="1" ref="A897" ca="1">INDIRECT(ADDRESS(ROW(A896),COLUMN(A896),4,1,$A$1))</f>
        <v>10</v>
      </c>
      <c r="B897" cm="1">
        <f t="array" aca="1" ref="B897" ca="1">INDIRECT(ADDRESS(ROW(B896),COLUMN(B896),4,1,$A$1))</f>
        <v>0</v>
      </c>
      <c r="C897" cm="1">
        <f t="array" aca="1" ref="C897" ca="1">INDIRECT(ADDRESS(ROW(C896),COLUMN(C896),4,1,$A$1))</f>
        <v>0</v>
      </c>
      <c r="D897" cm="1">
        <f t="array" aca="1" ref="D897" ca="1">INDIRECT(ADDRESS(ROW(A896),COLUMN(A896),4,1,$D$1))</f>
        <v>10</v>
      </c>
      <c r="E897" cm="1">
        <f t="array" aca="1" ref="E897" ca="1">INDIRECT(ADDRESS(ROW(B896),COLUMN(B896),4,1,$D$1))</f>
        <v>0</v>
      </c>
      <c r="F897" cm="1">
        <f t="array" aca="1" ref="F897" ca="1">INDIRECT(ADDRESS(ROW(C896),COLUMN(C896),4,1,$D$1))</f>
        <v>0</v>
      </c>
      <c r="G897" cm="1">
        <f t="array" aca="1" ref="G897" ca="1">INDIRECT(ADDRESS(ROW(A896),COLUMN(A896),4,1,$G$1))</f>
        <v>10</v>
      </c>
      <c r="H897" cm="1">
        <f t="array" aca="1" ref="H897" ca="1">INDIRECT(ADDRESS(ROW(B896),COLUMN(B896),4,1,$G$1))</f>
        <v>0</v>
      </c>
      <c r="I897" cm="1">
        <f t="array" aca="1" ref="I897" ca="1">INDIRECT(ADDRESS(ROW(C896),COLUMN(C896),4,1,$G$1))</f>
        <v>0</v>
      </c>
      <c r="K897">
        <f ca="1"/>
        <v>10</v>
      </c>
    </row>
    <row r="898" spans="1:11" x14ac:dyDescent="0.25">
      <c r="A898" cm="1">
        <f t="array" aca="1" ref="A898" ca="1">INDIRECT(ADDRESS(ROW(A897),COLUMN(A897),4,1,$A$1))</f>
        <v>10</v>
      </c>
      <c r="B898" cm="1">
        <f t="array" aca="1" ref="B898" ca="1">INDIRECT(ADDRESS(ROW(B897),COLUMN(B897),4,1,$A$1))</f>
        <v>0</v>
      </c>
      <c r="C898" cm="1">
        <f t="array" aca="1" ref="C898" ca="1">INDIRECT(ADDRESS(ROW(C897),COLUMN(C897),4,1,$A$1))</f>
        <v>0</v>
      </c>
      <c r="D898" cm="1">
        <f t="array" aca="1" ref="D898" ca="1">INDIRECT(ADDRESS(ROW(A897),COLUMN(A897),4,1,$D$1))</f>
        <v>10</v>
      </c>
      <c r="E898" cm="1">
        <f t="array" aca="1" ref="E898" ca="1">INDIRECT(ADDRESS(ROW(B897),COLUMN(B897),4,1,$D$1))</f>
        <v>0</v>
      </c>
      <c r="F898" cm="1">
        <f t="array" aca="1" ref="F898" ca="1">INDIRECT(ADDRESS(ROW(C897),COLUMN(C897),4,1,$D$1))</f>
        <v>0</v>
      </c>
      <c r="G898" cm="1">
        <f t="array" aca="1" ref="G898" ca="1">INDIRECT(ADDRESS(ROW(A897),COLUMN(A897),4,1,$G$1))</f>
        <v>10</v>
      </c>
      <c r="H898" cm="1">
        <f t="array" aca="1" ref="H898" ca="1">INDIRECT(ADDRESS(ROW(B897),COLUMN(B897),4,1,$G$1))</f>
        <v>0</v>
      </c>
      <c r="I898" cm="1">
        <f t="array" aca="1" ref="I898" ca="1">INDIRECT(ADDRESS(ROW(C897),COLUMN(C897),4,1,$G$1))</f>
        <v>0</v>
      </c>
      <c r="K898">
        <f ca="1"/>
        <v>10</v>
      </c>
    </row>
    <row r="899" spans="1:11" x14ac:dyDescent="0.25">
      <c r="A899" cm="1">
        <f t="array" aca="1" ref="A899" ca="1">INDIRECT(ADDRESS(ROW(A898),COLUMN(A898),4,1,$A$1))</f>
        <v>10</v>
      </c>
      <c r="B899" cm="1">
        <f t="array" aca="1" ref="B899" ca="1">INDIRECT(ADDRESS(ROW(B898),COLUMN(B898),4,1,$A$1))</f>
        <v>0</v>
      </c>
      <c r="C899" cm="1">
        <f t="array" aca="1" ref="C899" ca="1">INDIRECT(ADDRESS(ROW(C898),COLUMN(C898),4,1,$A$1))</f>
        <v>0</v>
      </c>
      <c r="D899" cm="1">
        <f t="array" aca="1" ref="D899" ca="1">INDIRECT(ADDRESS(ROW(A898),COLUMN(A898),4,1,$D$1))</f>
        <v>10</v>
      </c>
      <c r="E899" cm="1">
        <f t="array" aca="1" ref="E899" ca="1">INDIRECT(ADDRESS(ROW(B898),COLUMN(B898),4,1,$D$1))</f>
        <v>0</v>
      </c>
      <c r="F899" cm="1">
        <f t="array" aca="1" ref="F899" ca="1">INDIRECT(ADDRESS(ROW(C898),COLUMN(C898),4,1,$D$1))</f>
        <v>0</v>
      </c>
      <c r="G899" cm="1">
        <f t="array" aca="1" ref="G899" ca="1">INDIRECT(ADDRESS(ROW(A898),COLUMN(A898),4,1,$G$1))</f>
        <v>10</v>
      </c>
      <c r="H899" cm="1">
        <f t="array" aca="1" ref="H899" ca="1">INDIRECT(ADDRESS(ROW(B898),COLUMN(B898),4,1,$G$1))</f>
        <v>0</v>
      </c>
      <c r="I899" cm="1">
        <f t="array" aca="1" ref="I899" ca="1">INDIRECT(ADDRESS(ROW(C898),COLUMN(C898),4,1,$G$1))</f>
        <v>0</v>
      </c>
      <c r="K899">
        <f ca="1"/>
        <v>10</v>
      </c>
    </row>
    <row r="900" spans="1:11" x14ac:dyDescent="0.25">
      <c r="A900" cm="1">
        <f t="array" aca="1" ref="A900" ca="1">INDIRECT(ADDRESS(ROW(A899),COLUMN(A899),4,1,$A$1))</f>
        <v>10</v>
      </c>
      <c r="B900" cm="1">
        <f t="array" aca="1" ref="B900" ca="1">INDIRECT(ADDRESS(ROW(B899),COLUMN(B899),4,1,$A$1))</f>
        <v>0</v>
      </c>
      <c r="C900" cm="1">
        <f t="array" aca="1" ref="C900" ca="1">INDIRECT(ADDRESS(ROW(C899),COLUMN(C899),4,1,$A$1))</f>
        <v>0</v>
      </c>
      <c r="D900" cm="1">
        <f t="array" aca="1" ref="D900" ca="1">INDIRECT(ADDRESS(ROW(A899),COLUMN(A899),4,1,$D$1))</f>
        <v>10</v>
      </c>
      <c r="E900" cm="1">
        <f t="array" aca="1" ref="E900" ca="1">INDIRECT(ADDRESS(ROW(B899),COLUMN(B899),4,1,$D$1))</f>
        <v>0</v>
      </c>
      <c r="F900" cm="1">
        <f t="array" aca="1" ref="F900" ca="1">INDIRECT(ADDRESS(ROW(C899),COLUMN(C899),4,1,$D$1))</f>
        <v>0</v>
      </c>
      <c r="G900" cm="1">
        <f t="array" aca="1" ref="G900" ca="1">INDIRECT(ADDRESS(ROW(A899),COLUMN(A899),4,1,$G$1))</f>
        <v>10</v>
      </c>
      <c r="H900" cm="1">
        <f t="array" aca="1" ref="H900" ca="1">INDIRECT(ADDRESS(ROW(B899),COLUMN(B899),4,1,$G$1))</f>
        <v>0</v>
      </c>
      <c r="I900" cm="1">
        <f t="array" aca="1" ref="I900" ca="1">INDIRECT(ADDRESS(ROW(C899),COLUMN(C899),4,1,$G$1))</f>
        <v>0</v>
      </c>
      <c r="K900">
        <f ca="1"/>
        <v>10</v>
      </c>
    </row>
    <row r="901" spans="1:11" x14ac:dyDescent="0.25">
      <c r="A901" cm="1">
        <f t="array" aca="1" ref="A901" ca="1">INDIRECT(ADDRESS(ROW(A900),COLUMN(A900),4,1,$A$1))</f>
        <v>10</v>
      </c>
      <c r="B901" cm="1">
        <f t="array" aca="1" ref="B901" ca="1">INDIRECT(ADDRESS(ROW(B900),COLUMN(B900),4,1,$A$1))</f>
        <v>0</v>
      </c>
      <c r="C901" cm="1">
        <f t="array" aca="1" ref="C901" ca="1">INDIRECT(ADDRESS(ROW(C900),COLUMN(C900),4,1,$A$1))</f>
        <v>0</v>
      </c>
      <c r="D901" cm="1">
        <f t="array" aca="1" ref="D901" ca="1">INDIRECT(ADDRESS(ROW(A900),COLUMN(A900),4,1,$D$1))</f>
        <v>10</v>
      </c>
      <c r="E901" cm="1">
        <f t="array" aca="1" ref="E901" ca="1">INDIRECT(ADDRESS(ROW(B900),COLUMN(B900),4,1,$D$1))</f>
        <v>0</v>
      </c>
      <c r="F901" cm="1">
        <f t="array" aca="1" ref="F901" ca="1">INDIRECT(ADDRESS(ROW(C900),COLUMN(C900),4,1,$D$1))</f>
        <v>0</v>
      </c>
      <c r="G901" cm="1">
        <f t="array" aca="1" ref="G901" ca="1">INDIRECT(ADDRESS(ROW(A900),COLUMN(A900),4,1,$G$1))</f>
        <v>10</v>
      </c>
      <c r="H901" cm="1">
        <f t="array" aca="1" ref="H901" ca="1">INDIRECT(ADDRESS(ROW(B900),COLUMN(B900),4,1,$G$1))</f>
        <v>0</v>
      </c>
      <c r="I901" cm="1">
        <f t="array" aca="1" ref="I901" ca="1">INDIRECT(ADDRESS(ROW(C900),COLUMN(C900),4,1,$G$1))</f>
        <v>0</v>
      </c>
      <c r="K901">
        <f ca="1"/>
        <v>10</v>
      </c>
    </row>
    <row r="902" spans="1:11" x14ac:dyDescent="0.25">
      <c r="A902" cm="1">
        <f t="array" aca="1" ref="A902" ca="1">INDIRECT(ADDRESS(ROW(A901),COLUMN(A901),4,1,$A$1))</f>
        <v>10</v>
      </c>
      <c r="B902" cm="1">
        <f t="array" aca="1" ref="B902" ca="1">INDIRECT(ADDRESS(ROW(B901),COLUMN(B901),4,1,$A$1))</f>
        <v>0</v>
      </c>
      <c r="C902" cm="1">
        <f t="array" aca="1" ref="C902" ca="1">INDIRECT(ADDRESS(ROW(C901),COLUMN(C901),4,1,$A$1))</f>
        <v>0</v>
      </c>
      <c r="D902" cm="1">
        <f t="array" aca="1" ref="D902" ca="1">INDIRECT(ADDRESS(ROW(A901),COLUMN(A901),4,1,$D$1))</f>
        <v>10</v>
      </c>
      <c r="E902" cm="1">
        <f t="array" aca="1" ref="E902" ca="1">INDIRECT(ADDRESS(ROW(B901),COLUMN(B901),4,1,$D$1))</f>
        <v>0</v>
      </c>
      <c r="F902" cm="1">
        <f t="array" aca="1" ref="F902" ca="1">INDIRECT(ADDRESS(ROW(C901),COLUMN(C901),4,1,$D$1))</f>
        <v>0</v>
      </c>
      <c r="G902" cm="1">
        <f t="array" aca="1" ref="G902" ca="1">INDIRECT(ADDRESS(ROW(A901),COLUMN(A901),4,1,$G$1))</f>
        <v>10</v>
      </c>
      <c r="H902" cm="1">
        <f t="array" aca="1" ref="H902" ca="1">INDIRECT(ADDRESS(ROW(B901),COLUMN(B901),4,1,$G$1))</f>
        <v>0</v>
      </c>
      <c r="I902" cm="1">
        <f t="array" aca="1" ref="I902" ca="1">INDIRECT(ADDRESS(ROW(C901),COLUMN(C901),4,1,$G$1))</f>
        <v>0</v>
      </c>
      <c r="K902">
        <f ca="1"/>
        <v>10</v>
      </c>
    </row>
    <row r="903" spans="1:11" x14ac:dyDescent="0.25">
      <c r="A903" cm="1">
        <f t="array" aca="1" ref="A903" ca="1">INDIRECT(ADDRESS(ROW(A902),COLUMN(A902),4,1,$A$1))</f>
        <v>10</v>
      </c>
      <c r="B903" cm="1">
        <f t="array" aca="1" ref="B903" ca="1">INDIRECT(ADDRESS(ROW(B902),COLUMN(B902),4,1,$A$1))</f>
        <v>0</v>
      </c>
      <c r="C903" cm="1">
        <f t="array" aca="1" ref="C903" ca="1">INDIRECT(ADDRESS(ROW(C902),COLUMN(C902),4,1,$A$1))</f>
        <v>0</v>
      </c>
      <c r="D903" cm="1">
        <f t="array" aca="1" ref="D903" ca="1">INDIRECT(ADDRESS(ROW(A902),COLUMN(A902),4,1,$D$1))</f>
        <v>10</v>
      </c>
      <c r="E903" cm="1">
        <f t="array" aca="1" ref="E903" ca="1">INDIRECT(ADDRESS(ROW(B902),COLUMN(B902),4,1,$D$1))</f>
        <v>0</v>
      </c>
      <c r="F903" cm="1">
        <f t="array" aca="1" ref="F903" ca="1">INDIRECT(ADDRESS(ROW(C902),COLUMN(C902),4,1,$D$1))</f>
        <v>0</v>
      </c>
      <c r="G903" cm="1">
        <f t="array" aca="1" ref="G903" ca="1">INDIRECT(ADDRESS(ROW(A902),COLUMN(A902),4,1,$G$1))</f>
        <v>10</v>
      </c>
      <c r="H903" cm="1">
        <f t="array" aca="1" ref="H903" ca="1">INDIRECT(ADDRESS(ROW(B902),COLUMN(B902),4,1,$G$1))</f>
        <v>0</v>
      </c>
      <c r="I903" cm="1">
        <f t="array" aca="1" ref="I903" ca="1">INDIRECT(ADDRESS(ROW(C902),COLUMN(C902),4,1,$G$1))</f>
        <v>0</v>
      </c>
      <c r="K903">
        <f ca="1"/>
        <v>10</v>
      </c>
    </row>
    <row r="904" spans="1:11" x14ac:dyDescent="0.25">
      <c r="A904" cm="1">
        <f t="array" aca="1" ref="A904" ca="1">INDIRECT(ADDRESS(ROW(A903),COLUMN(A903),4,1,$A$1))</f>
        <v>10</v>
      </c>
      <c r="B904" cm="1">
        <f t="array" aca="1" ref="B904" ca="1">INDIRECT(ADDRESS(ROW(B903),COLUMN(B903),4,1,$A$1))</f>
        <v>0</v>
      </c>
      <c r="C904" cm="1">
        <f t="array" aca="1" ref="C904" ca="1">INDIRECT(ADDRESS(ROW(C903),COLUMN(C903),4,1,$A$1))</f>
        <v>0</v>
      </c>
      <c r="D904" cm="1">
        <f t="array" aca="1" ref="D904" ca="1">INDIRECT(ADDRESS(ROW(A903),COLUMN(A903),4,1,$D$1))</f>
        <v>10</v>
      </c>
      <c r="E904" cm="1">
        <f t="array" aca="1" ref="E904" ca="1">INDIRECT(ADDRESS(ROW(B903),COLUMN(B903),4,1,$D$1))</f>
        <v>0</v>
      </c>
      <c r="F904" cm="1">
        <f t="array" aca="1" ref="F904" ca="1">INDIRECT(ADDRESS(ROW(C903),COLUMN(C903),4,1,$D$1))</f>
        <v>0</v>
      </c>
      <c r="G904" cm="1">
        <f t="array" aca="1" ref="G904" ca="1">INDIRECT(ADDRESS(ROW(A903),COLUMN(A903),4,1,$G$1))</f>
        <v>10</v>
      </c>
      <c r="H904" cm="1">
        <f t="array" aca="1" ref="H904" ca="1">INDIRECT(ADDRESS(ROW(B903),COLUMN(B903),4,1,$G$1))</f>
        <v>0</v>
      </c>
      <c r="I904" cm="1">
        <f t="array" aca="1" ref="I904" ca="1">INDIRECT(ADDRESS(ROW(C903),COLUMN(C903),4,1,$G$1))</f>
        <v>0</v>
      </c>
      <c r="K904">
        <f ca="1"/>
        <v>10</v>
      </c>
    </row>
    <row r="905" spans="1:11" x14ac:dyDescent="0.25">
      <c r="A905" cm="1">
        <f t="array" aca="1" ref="A905" ca="1">INDIRECT(ADDRESS(ROW(A904),COLUMN(A904),4,1,$A$1))</f>
        <v>10</v>
      </c>
      <c r="B905" cm="1">
        <f t="array" aca="1" ref="B905" ca="1">INDIRECT(ADDRESS(ROW(B904),COLUMN(B904),4,1,$A$1))</f>
        <v>0</v>
      </c>
      <c r="C905" cm="1">
        <f t="array" aca="1" ref="C905" ca="1">INDIRECT(ADDRESS(ROW(C904),COLUMN(C904),4,1,$A$1))</f>
        <v>0</v>
      </c>
      <c r="D905" cm="1">
        <f t="array" aca="1" ref="D905" ca="1">INDIRECT(ADDRESS(ROW(A904),COLUMN(A904),4,1,$D$1))</f>
        <v>10</v>
      </c>
      <c r="E905" cm="1">
        <f t="array" aca="1" ref="E905" ca="1">INDIRECT(ADDRESS(ROW(B904),COLUMN(B904),4,1,$D$1))</f>
        <v>0</v>
      </c>
      <c r="F905" cm="1">
        <f t="array" aca="1" ref="F905" ca="1">INDIRECT(ADDRESS(ROW(C904),COLUMN(C904),4,1,$D$1))</f>
        <v>0</v>
      </c>
      <c r="G905" cm="1">
        <f t="array" aca="1" ref="G905" ca="1">INDIRECT(ADDRESS(ROW(A904),COLUMN(A904),4,1,$G$1))</f>
        <v>10</v>
      </c>
      <c r="H905" cm="1">
        <f t="array" aca="1" ref="H905" ca="1">INDIRECT(ADDRESS(ROW(B904),COLUMN(B904),4,1,$G$1))</f>
        <v>0</v>
      </c>
      <c r="I905" cm="1">
        <f t="array" aca="1" ref="I905" ca="1">INDIRECT(ADDRESS(ROW(C904),COLUMN(C904),4,1,$G$1))</f>
        <v>0</v>
      </c>
      <c r="K905">
        <f ca="1"/>
        <v>10</v>
      </c>
    </row>
    <row r="906" spans="1:11" x14ac:dyDescent="0.25">
      <c r="A906" cm="1">
        <f t="array" aca="1" ref="A906" ca="1">INDIRECT(ADDRESS(ROW(A905),COLUMN(A905),4,1,$A$1))</f>
        <v>10</v>
      </c>
      <c r="B906" cm="1">
        <f t="array" aca="1" ref="B906" ca="1">INDIRECT(ADDRESS(ROW(B905),COLUMN(B905),4,1,$A$1))</f>
        <v>0</v>
      </c>
      <c r="C906" cm="1">
        <f t="array" aca="1" ref="C906" ca="1">INDIRECT(ADDRESS(ROW(C905),COLUMN(C905),4,1,$A$1))</f>
        <v>0</v>
      </c>
      <c r="D906" cm="1">
        <f t="array" aca="1" ref="D906" ca="1">INDIRECT(ADDRESS(ROW(A905),COLUMN(A905),4,1,$D$1))</f>
        <v>10</v>
      </c>
      <c r="E906" cm="1">
        <f t="array" aca="1" ref="E906" ca="1">INDIRECT(ADDRESS(ROW(B905),COLUMN(B905),4,1,$D$1))</f>
        <v>0</v>
      </c>
      <c r="F906" cm="1">
        <f t="array" aca="1" ref="F906" ca="1">INDIRECT(ADDRESS(ROW(C905),COLUMN(C905),4,1,$D$1))</f>
        <v>0</v>
      </c>
      <c r="G906" cm="1">
        <f t="array" aca="1" ref="G906" ca="1">INDIRECT(ADDRESS(ROW(A905),COLUMN(A905),4,1,$G$1))</f>
        <v>10</v>
      </c>
      <c r="H906" cm="1">
        <f t="array" aca="1" ref="H906" ca="1">INDIRECT(ADDRESS(ROW(B905),COLUMN(B905),4,1,$G$1))</f>
        <v>0</v>
      </c>
      <c r="I906" cm="1">
        <f t="array" aca="1" ref="I906" ca="1">INDIRECT(ADDRESS(ROW(C905),COLUMN(C905),4,1,$G$1))</f>
        <v>0</v>
      </c>
      <c r="K906">
        <f ca="1"/>
        <v>10</v>
      </c>
    </row>
    <row r="907" spans="1:11" x14ac:dyDescent="0.25">
      <c r="A907" cm="1">
        <f t="array" aca="1" ref="A907" ca="1">INDIRECT(ADDRESS(ROW(A906),COLUMN(A906),4,1,$A$1))</f>
        <v>10</v>
      </c>
      <c r="B907" cm="1">
        <f t="array" aca="1" ref="B907" ca="1">INDIRECT(ADDRESS(ROW(B906),COLUMN(B906),4,1,$A$1))</f>
        <v>0</v>
      </c>
      <c r="C907" cm="1">
        <f t="array" aca="1" ref="C907" ca="1">INDIRECT(ADDRESS(ROW(C906),COLUMN(C906),4,1,$A$1))</f>
        <v>0</v>
      </c>
      <c r="D907" cm="1">
        <f t="array" aca="1" ref="D907" ca="1">INDIRECT(ADDRESS(ROW(A906),COLUMN(A906),4,1,$D$1))</f>
        <v>10</v>
      </c>
      <c r="E907" cm="1">
        <f t="array" aca="1" ref="E907" ca="1">INDIRECT(ADDRESS(ROW(B906),COLUMN(B906),4,1,$D$1))</f>
        <v>0</v>
      </c>
      <c r="F907" cm="1">
        <f t="array" aca="1" ref="F907" ca="1">INDIRECT(ADDRESS(ROW(C906),COLUMN(C906),4,1,$D$1))</f>
        <v>0</v>
      </c>
      <c r="G907" cm="1">
        <f t="array" aca="1" ref="G907" ca="1">INDIRECT(ADDRESS(ROW(A906),COLUMN(A906),4,1,$G$1))</f>
        <v>10</v>
      </c>
      <c r="H907" cm="1">
        <f t="array" aca="1" ref="H907" ca="1">INDIRECT(ADDRESS(ROW(B906),COLUMN(B906),4,1,$G$1))</f>
        <v>0</v>
      </c>
      <c r="I907" cm="1">
        <f t="array" aca="1" ref="I907" ca="1">INDIRECT(ADDRESS(ROW(C906),COLUMN(C906),4,1,$G$1))</f>
        <v>0</v>
      </c>
      <c r="K907">
        <f ca="1"/>
        <v>10</v>
      </c>
    </row>
    <row r="908" spans="1:11" x14ac:dyDescent="0.25">
      <c r="A908" cm="1">
        <f t="array" aca="1" ref="A908" ca="1">INDIRECT(ADDRESS(ROW(A907),COLUMN(A907),4,1,$A$1))</f>
        <v>10</v>
      </c>
      <c r="B908" cm="1">
        <f t="array" aca="1" ref="B908" ca="1">INDIRECT(ADDRESS(ROW(B907),COLUMN(B907),4,1,$A$1))</f>
        <v>0</v>
      </c>
      <c r="C908" cm="1">
        <f t="array" aca="1" ref="C908" ca="1">INDIRECT(ADDRESS(ROW(C907),COLUMN(C907),4,1,$A$1))</f>
        <v>0</v>
      </c>
      <c r="D908" cm="1">
        <f t="array" aca="1" ref="D908" ca="1">INDIRECT(ADDRESS(ROW(A907),COLUMN(A907),4,1,$D$1))</f>
        <v>10</v>
      </c>
      <c r="E908" cm="1">
        <f t="array" aca="1" ref="E908" ca="1">INDIRECT(ADDRESS(ROW(B907),COLUMN(B907),4,1,$D$1))</f>
        <v>0</v>
      </c>
      <c r="F908" cm="1">
        <f t="array" aca="1" ref="F908" ca="1">INDIRECT(ADDRESS(ROW(C907),COLUMN(C907),4,1,$D$1))</f>
        <v>0</v>
      </c>
      <c r="G908" cm="1">
        <f t="array" aca="1" ref="G908" ca="1">INDIRECT(ADDRESS(ROW(A907),COLUMN(A907),4,1,$G$1))</f>
        <v>10</v>
      </c>
      <c r="H908" cm="1">
        <f t="array" aca="1" ref="H908" ca="1">INDIRECT(ADDRESS(ROW(B907),COLUMN(B907),4,1,$G$1))</f>
        <v>0</v>
      </c>
      <c r="I908" cm="1">
        <f t="array" aca="1" ref="I908" ca="1">INDIRECT(ADDRESS(ROW(C907),COLUMN(C907),4,1,$G$1))</f>
        <v>0</v>
      </c>
      <c r="K908">
        <f ca="1"/>
        <v>10</v>
      </c>
    </row>
    <row r="909" spans="1:11" x14ac:dyDescent="0.25">
      <c r="A909" cm="1">
        <f t="array" aca="1" ref="A909" ca="1">INDIRECT(ADDRESS(ROW(A908),COLUMN(A908),4,1,$A$1))</f>
        <v>10</v>
      </c>
      <c r="B909" cm="1">
        <f t="array" aca="1" ref="B909" ca="1">INDIRECT(ADDRESS(ROW(B908),COLUMN(B908),4,1,$A$1))</f>
        <v>0</v>
      </c>
      <c r="C909" cm="1">
        <f t="array" aca="1" ref="C909" ca="1">INDIRECT(ADDRESS(ROW(C908),COLUMN(C908),4,1,$A$1))</f>
        <v>0</v>
      </c>
      <c r="D909" cm="1">
        <f t="array" aca="1" ref="D909" ca="1">INDIRECT(ADDRESS(ROW(A908),COLUMN(A908),4,1,$D$1))</f>
        <v>10</v>
      </c>
      <c r="E909" cm="1">
        <f t="array" aca="1" ref="E909" ca="1">INDIRECT(ADDRESS(ROW(B908),COLUMN(B908),4,1,$D$1))</f>
        <v>0</v>
      </c>
      <c r="F909" cm="1">
        <f t="array" aca="1" ref="F909" ca="1">INDIRECT(ADDRESS(ROW(C908),COLUMN(C908),4,1,$D$1))</f>
        <v>0</v>
      </c>
      <c r="G909" cm="1">
        <f t="array" aca="1" ref="G909" ca="1">INDIRECT(ADDRESS(ROW(A908),COLUMN(A908),4,1,$G$1))</f>
        <v>10</v>
      </c>
      <c r="H909" cm="1">
        <f t="array" aca="1" ref="H909" ca="1">INDIRECT(ADDRESS(ROW(B908),COLUMN(B908),4,1,$G$1))</f>
        <v>0</v>
      </c>
      <c r="I909" cm="1">
        <f t="array" aca="1" ref="I909" ca="1">INDIRECT(ADDRESS(ROW(C908),COLUMN(C908),4,1,$G$1))</f>
        <v>0</v>
      </c>
      <c r="K909">
        <f ca="1"/>
        <v>10</v>
      </c>
    </row>
    <row r="910" spans="1:11" x14ac:dyDescent="0.25">
      <c r="A910" cm="1">
        <f t="array" aca="1" ref="A910" ca="1">INDIRECT(ADDRESS(ROW(A909),COLUMN(A909),4,1,$A$1))</f>
        <v>10</v>
      </c>
      <c r="B910" cm="1">
        <f t="array" aca="1" ref="B910" ca="1">INDIRECT(ADDRESS(ROW(B909),COLUMN(B909),4,1,$A$1))</f>
        <v>0</v>
      </c>
      <c r="C910" cm="1">
        <f t="array" aca="1" ref="C910" ca="1">INDIRECT(ADDRESS(ROW(C909),COLUMN(C909),4,1,$A$1))</f>
        <v>0</v>
      </c>
      <c r="D910" cm="1">
        <f t="array" aca="1" ref="D910" ca="1">INDIRECT(ADDRESS(ROW(A909),COLUMN(A909),4,1,$D$1))</f>
        <v>10</v>
      </c>
      <c r="E910" cm="1">
        <f t="array" aca="1" ref="E910" ca="1">INDIRECT(ADDRESS(ROW(B909),COLUMN(B909),4,1,$D$1))</f>
        <v>0</v>
      </c>
      <c r="F910" cm="1">
        <f t="array" aca="1" ref="F910" ca="1">INDIRECT(ADDRESS(ROW(C909),COLUMN(C909),4,1,$D$1))</f>
        <v>0</v>
      </c>
      <c r="G910" cm="1">
        <f t="array" aca="1" ref="G910" ca="1">INDIRECT(ADDRESS(ROW(A909),COLUMN(A909),4,1,$G$1))</f>
        <v>10</v>
      </c>
      <c r="H910" cm="1">
        <f t="array" aca="1" ref="H910" ca="1">INDIRECT(ADDRESS(ROW(B909),COLUMN(B909),4,1,$G$1))</f>
        <v>0</v>
      </c>
      <c r="I910" cm="1">
        <f t="array" aca="1" ref="I910" ca="1">INDIRECT(ADDRESS(ROW(C909),COLUMN(C909),4,1,$G$1))</f>
        <v>0</v>
      </c>
      <c r="K910">
        <f ca="1"/>
        <v>10</v>
      </c>
    </row>
    <row r="911" spans="1:11" x14ac:dyDescent="0.25">
      <c r="A911" cm="1">
        <f t="array" aca="1" ref="A911" ca="1">INDIRECT(ADDRESS(ROW(A910),COLUMN(A910),4,1,$A$1))</f>
        <v>10</v>
      </c>
      <c r="B911" cm="1">
        <f t="array" aca="1" ref="B911" ca="1">INDIRECT(ADDRESS(ROW(B910),COLUMN(B910),4,1,$A$1))</f>
        <v>0</v>
      </c>
      <c r="C911" cm="1">
        <f t="array" aca="1" ref="C911" ca="1">INDIRECT(ADDRESS(ROW(C910),COLUMN(C910),4,1,$A$1))</f>
        <v>0</v>
      </c>
      <c r="D911" cm="1">
        <f t="array" aca="1" ref="D911" ca="1">INDIRECT(ADDRESS(ROW(A910),COLUMN(A910),4,1,$D$1))</f>
        <v>10</v>
      </c>
      <c r="E911" cm="1">
        <f t="array" aca="1" ref="E911" ca="1">INDIRECT(ADDRESS(ROW(B910),COLUMN(B910),4,1,$D$1))</f>
        <v>0</v>
      </c>
      <c r="F911" cm="1">
        <f t="array" aca="1" ref="F911" ca="1">INDIRECT(ADDRESS(ROW(C910),COLUMN(C910),4,1,$D$1))</f>
        <v>0</v>
      </c>
      <c r="G911" cm="1">
        <f t="array" aca="1" ref="G911" ca="1">INDIRECT(ADDRESS(ROW(A910),COLUMN(A910),4,1,$G$1))</f>
        <v>10</v>
      </c>
      <c r="H911" cm="1">
        <f t="array" aca="1" ref="H911" ca="1">INDIRECT(ADDRESS(ROW(B910),COLUMN(B910),4,1,$G$1))</f>
        <v>0</v>
      </c>
      <c r="I911" cm="1">
        <f t="array" aca="1" ref="I911" ca="1">INDIRECT(ADDRESS(ROW(C910),COLUMN(C910),4,1,$G$1))</f>
        <v>0</v>
      </c>
      <c r="K911">
        <f ca="1"/>
        <v>10</v>
      </c>
    </row>
    <row r="912" spans="1:11" x14ac:dyDescent="0.25">
      <c r="A912" cm="1">
        <f t="array" aca="1" ref="A912" ca="1">INDIRECT(ADDRESS(ROW(A911),COLUMN(A911),4,1,$A$1))</f>
        <v>10</v>
      </c>
      <c r="B912" cm="1">
        <f t="array" aca="1" ref="B912" ca="1">INDIRECT(ADDRESS(ROW(B911),COLUMN(B911),4,1,$A$1))</f>
        <v>0</v>
      </c>
      <c r="C912" cm="1">
        <f t="array" aca="1" ref="C912" ca="1">INDIRECT(ADDRESS(ROW(C911),COLUMN(C911),4,1,$A$1))</f>
        <v>0</v>
      </c>
      <c r="D912" cm="1">
        <f t="array" aca="1" ref="D912" ca="1">INDIRECT(ADDRESS(ROW(A911),COLUMN(A911),4,1,$D$1))</f>
        <v>10</v>
      </c>
      <c r="E912" cm="1">
        <f t="array" aca="1" ref="E912" ca="1">INDIRECT(ADDRESS(ROW(B911),COLUMN(B911),4,1,$D$1))</f>
        <v>0</v>
      </c>
      <c r="F912" cm="1">
        <f t="array" aca="1" ref="F912" ca="1">INDIRECT(ADDRESS(ROW(C911),COLUMN(C911),4,1,$D$1))</f>
        <v>0</v>
      </c>
      <c r="G912" cm="1">
        <f t="array" aca="1" ref="G912" ca="1">INDIRECT(ADDRESS(ROW(A911),COLUMN(A911),4,1,$G$1))</f>
        <v>10</v>
      </c>
      <c r="H912" cm="1">
        <f t="array" aca="1" ref="H912" ca="1">INDIRECT(ADDRESS(ROW(B911),COLUMN(B911),4,1,$G$1))</f>
        <v>0</v>
      </c>
      <c r="I912" cm="1">
        <f t="array" aca="1" ref="I912" ca="1">INDIRECT(ADDRESS(ROW(C911),COLUMN(C911),4,1,$G$1))</f>
        <v>0</v>
      </c>
      <c r="K912">
        <f ca="1"/>
        <v>10</v>
      </c>
    </row>
    <row r="913" spans="1:11" x14ac:dyDescent="0.25">
      <c r="A913" cm="1">
        <f t="array" aca="1" ref="A913" ca="1">INDIRECT(ADDRESS(ROW(A912),COLUMN(A912),4,1,$A$1))</f>
        <v>10</v>
      </c>
      <c r="B913" cm="1">
        <f t="array" aca="1" ref="B913" ca="1">INDIRECT(ADDRESS(ROW(B912),COLUMN(B912),4,1,$A$1))</f>
        <v>0</v>
      </c>
      <c r="C913" cm="1">
        <f t="array" aca="1" ref="C913" ca="1">INDIRECT(ADDRESS(ROW(C912),COLUMN(C912),4,1,$A$1))</f>
        <v>0</v>
      </c>
      <c r="D913" cm="1">
        <f t="array" aca="1" ref="D913" ca="1">INDIRECT(ADDRESS(ROW(A912),COLUMN(A912),4,1,$D$1))</f>
        <v>10</v>
      </c>
      <c r="E913" cm="1">
        <f t="array" aca="1" ref="E913" ca="1">INDIRECT(ADDRESS(ROW(B912),COLUMN(B912),4,1,$D$1))</f>
        <v>0</v>
      </c>
      <c r="F913" cm="1">
        <f t="array" aca="1" ref="F913" ca="1">INDIRECT(ADDRESS(ROW(C912),COLUMN(C912),4,1,$D$1))</f>
        <v>0</v>
      </c>
      <c r="G913" cm="1">
        <f t="array" aca="1" ref="G913" ca="1">INDIRECT(ADDRESS(ROW(A912),COLUMN(A912),4,1,$G$1))</f>
        <v>10</v>
      </c>
      <c r="H913" cm="1">
        <f t="array" aca="1" ref="H913" ca="1">INDIRECT(ADDRESS(ROW(B912),COLUMN(B912),4,1,$G$1))</f>
        <v>0</v>
      </c>
      <c r="I913" cm="1">
        <f t="array" aca="1" ref="I913" ca="1">INDIRECT(ADDRESS(ROW(C912),COLUMN(C912),4,1,$G$1))</f>
        <v>0</v>
      </c>
      <c r="K913">
        <f ca="1"/>
        <v>10</v>
      </c>
    </row>
    <row r="914" spans="1:11" x14ac:dyDescent="0.25">
      <c r="A914" cm="1">
        <f t="array" aca="1" ref="A914" ca="1">INDIRECT(ADDRESS(ROW(A913),COLUMN(A913),4,1,$A$1))</f>
        <v>10</v>
      </c>
      <c r="B914" cm="1">
        <f t="array" aca="1" ref="B914" ca="1">INDIRECT(ADDRESS(ROW(B913),COLUMN(B913),4,1,$A$1))</f>
        <v>0</v>
      </c>
      <c r="C914" cm="1">
        <f t="array" aca="1" ref="C914" ca="1">INDIRECT(ADDRESS(ROW(C913),COLUMN(C913),4,1,$A$1))</f>
        <v>0</v>
      </c>
      <c r="D914" cm="1">
        <f t="array" aca="1" ref="D914" ca="1">INDIRECT(ADDRESS(ROW(A913),COLUMN(A913),4,1,$D$1))</f>
        <v>10</v>
      </c>
      <c r="E914" cm="1">
        <f t="array" aca="1" ref="E914" ca="1">INDIRECT(ADDRESS(ROW(B913),COLUMN(B913),4,1,$D$1))</f>
        <v>0</v>
      </c>
      <c r="F914" cm="1">
        <f t="array" aca="1" ref="F914" ca="1">INDIRECT(ADDRESS(ROW(C913),COLUMN(C913),4,1,$D$1))</f>
        <v>0</v>
      </c>
      <c r="G914" cm="1">
        <f t="array" aca="1" ref="G914" ca="1">INDIRECT(ADDRESS(ROW(A913),COLUMN(A913),4,1,$G$1))</f>
        <v>10</v>
      </c>
      <c r="H914" cm="1">
        <f t="array" aca="1" ref="H914" ca="1">INDIRECT(ADDRESS(ROW(B913),COLUMN(B913),4,1,$G$1))</f>
        <v>0</v>
      </c>
      <c r="I914" cm="1">
        <f t="array" aca="1" ref="I914" ca="1">INDIRECT(ADDRESS(ROW(C913),COLUMN(C913),4,1,$G$1))</f>
        <v>0</v>
      </c>
      <c r="K914">
        <f ca="1"/>
        <v>10</v>
      </c>
    </row>
    <row r="915" spans="1:11" x14ac:dyDescent="0.25">
      <c r="A915" cm="1">
        <f t="array" aca="1" ref="A915" ca="1">INDIRECT(ADDRESS(ROW(A914),COLUMN(A914),4,1,$A$1))</f>
        <v>10</v>
      </c>
      <c r="B915" cm="1">
        <f t="array" aca="1" ref="B915" ca="1">INDIRECT(ADDRESS(ROW(B914),COLUMN(B914),4,1,$A$1))</f>
        <v>0</v>
      </c>
      <c r="C915" cm="1">
        <f t="array" aca="1" ref="C915" ca="1">INDIRECT(ADDRESS(ROW(C914),COLUMN(C914),4,1,$A$1))</f>
        <v>0</v>
      </c>
      <c r="D915" cm="1">
        <f t="array" aca="1" ref="D915" ca="1">INDIRECT(ADDRESS(ROW(A914),COLUMN(A914),4,1,$D$1))</f>
        <v>10</v>
      </c>
      <c r="E915" cm="1">
        <f t="array" aca="1" ref="E915" ca="1">INDIRECT(ADDRESS(ROW(B914),COLUMN(B914),4,1,$D$1))</f>
        <v>0</v>
      </c>
      <c r="F915" cm="1">
        <f t="array" aca="1" ref="F915" ca="1">INDIRECT(ADDRESS(ROW(C914),COLUMN(C914),4,1,$D$1))</f>
        <v>0</v>
      </c>
      <c r="G915" cm="1">
        <f t="array" aca="1" ref="G915" ca="1">INDIRECT(ADDRESS(ROW(A914),COLUMN(A914),4,1,$G$1))</f>
        <v>10</v>
      </c>
      <c r="H915" cm="1">
        <f t="array" aca="1" ref="H915" ca="1">INDIRECT(ADDRESS(ROW(B914),COLUMN(B914),4,1,$G$1))</f>
        <v>0</v>
      </c>
      <c r="I915" cm="1">
        <f t="array" aca="1" ref="I915" ca="1">INDIRECT(ADDRESS(ROW(C914),COLUMN(C914),4,1,$G$1))</f>
        <v>0</v>
      </c>
      <c r="K915">
        <f ca="1"/>
        <v>10</v>
      </c>
    </row>
    <row r="916" spans="1:11" x14ac:dyDescent="0.25">
      <c r="A916" cm="1">
        <f t="array" aca="1" ref="A916" ca="1">INDIRECT(ADDRESS(ROW(A915),COLUMN(A915),4,1,$A$1))</f>
        <v>10</v>
      </c>
      <c r="B916" cm="1">
        <f t="array" aca="1" ref="B916" ca="1">INDIRECT(ADDRESS(ROW(B915),COLUMN(B915),4,1,$A$1))</f>
        <v>0</v>
      </c>
      <c r="C916" cm="1">
        <f t="array" aca="1" ref="C916" ca="1">INDIRECT(ADDRESS(ROW(C915),COLUMN(C915),4,1,$A$1))</f>
        <v>0</v>
      </c>
      <c r="D916" cm="1">
        <f t="array" aca="1" ref="D916" ca="1">INDIRECT(ADDRESS(ROW(A915),COLUMN(A915),4,1,$D$1))</f>
        <v>10</v>
      </c>
      <c r="E916" cm="1">
        <f t="array" aca="1" ref="E916" ca="1">INDIRECT(ADDRESS(ROW(B915),COLUMN(B915),4,1,$D$1))</f>
        <v>0</v>
      </c>
      <c r="F916" cm="1">
        <f t="array" aca="1" ref="F916" ca="1">INDIRECT(ADDRESS(ROW(C915),COLUMN(C915),4,1,$D$1))</f>
        <v>0</v>
      </c>
      <c r="G916" cm="1">
        <f t="array" aca="1" ref="G916" ca="1">INDIRECT(ADDRESS(ROW(A915),COLUMN(A915),4,1,$G$1))</f>
        <v>10</v>
      </c>
      <c r="H916" cm="1">
        <f t="array" aca="1" ref="H916" ca="1">INDIRECT(ADDRESS(ROW(B915),COLUMN(B915),4,1,$G$1))</f>
        <v>0</v>
      </c>
      <c r="I916" cm="1">
        <f t="array" aca="1" ref="I916" ca="1">INDIRECT(ADDRESS(ROW(C915),COLUMN(C915),4,1,$G$1))</f>
        <v>0</v>
      </c>
      <c r="K916">
        <f ca="1"/>
        <v>10</v>
      </c>
    </row>
    <row r="917" spans="1:11" x14ac:dyDescent="0.25">
      <c r="A917" cm="1">
        <f t="array" aca="1" ref="A917" ca="1">INDIRECT(ADDRESS(ROW(A916),COLUMN(A916),4,1,$A$1))</f>
        <v>10</v>
      </c>
      <c r="B917" cm="1">
        <f t="array" aca="1" ref="B917" ca="1">INDIRECT(ADDRESS(ROW(B916),COLUMN(B916),4,1,$A$1))</f>
        <v>0</v>
      </c>
      <c r="C917" cm="1">
        <f t="array" aca="1" ref="C917" ca="1">INDIRECT(ADDRESS(ROW(C916),COLUMN(C916),4,1,$A$1))</f>
        <v>0</v>
      </c>
      <c r="D917" cm="1">
        <f t="array" aca="1" ref="D917" ca="1">INDIRECT(ADDRESS(ROW(A916),COLUMN(A916),4,1,$D$1))</f>
        <v>10</v>
      </c>
      <c r="E917" cm="1">
        <f t="array" aca="1" ref="E917" ca="1">INDIRECT(ADDRESS(ROW(B916),COLUMN(B916),4,1,$D$1))</f>
        <v>0</v>
      </c>
      <c r="F917" cm="1">
        <f t="array" aca="1" ref="F917" ca="1">INDIRECT(ADDRESS(ROW(C916),COLUMN(C916),4,1,$D$1))</f>
        <v>0</v>
      </c>
      <c r="G917" cm="1">
        <f t="array" aca="1" ref="G917" ca="1">INDIRECT(ADDRESS(ROW(A916),COLUMN(A916),4,1,$G$1))</f>
        <v>10</v>
      </c>
      <c r="H917" cm="1">
        <f t="array" aca="1" ref="H917" ca="1">INDIRECT(ADDRESS(ROW(B916),COLUMN(B916),4,1,$G$1))</f>
        <v>0</v>
      </c>
      <c r="I917" cm="1">
        <f t="array" aca="1" ref="I917" ca="1">INDIRECT(ADDRESS(ROW(C916),COLUMN(C916),4,1,$G$1))</f>
        <v>0</v>
      </c>
      <c r="K917">
        <f ca="1"/>
        <v>10</v>
      </c>
    </row>
    <row r="918" spans="1:11" x14ac:dyDescent="0.25">
      <c r="A918" cm="1">
        <f t="array" aca="1" ref="A918" ca="1">INDIRECT(ADDRESS(ROW(A917),COLUMN(A917),4,1,$A$1))</f>
        <v>10</v>
      </c>
      <c r="B918" cm="1">
        <f t="array" aca="1" ref="B918" ca="1">INDIRECT(ADDRESS(ROW(B917),COLUMN(B917),4,1,$A$1))</f>
        <v>0</v>
      </c>
      <c r="C918" cm="1">
        <f t="array" aca="1" ref="C918" ca="1">INDIRECT(ADDRESS(ROW(C917),COLUMN(C917),4,1,$A$1))</f>
        <v>0</v>
      </c>
      <c r="D918" cm="1">
        <f t="array" aca="1" ref="D918" ca="1">INDIRECT(ADDRESS(ROW(A917),COLUMN(A917),4,1,$D$1))</f>
        <v>10</v>
      </c>
      <c r="E918" cm="1">
        <f t="array" aca="1" ref="E918" ca="1">INDIRECT(ADDRESS(ROW(B917),COLUMN(B917),4,1,$D$1))</f>
        <v>0</v>
      </c>
      <c r="F918" cm="1">
        <f t="array" aca="1" ref="F918" ca="1">INDIRECT(ADDRESS(ROW(C917),COLUMN(C917),4,1,$D$1))</f>
        <v>0</v>
      </c>
      <c r="G918" cm="1">
        <f t="array" aca="1" ref="G918" ca="1">INDIRECT(ADDRESS(ROW(A917),COLUMN(A917),4,1,$G$1))</f>
        <v>10</v>
      </c>
      <c r="H918" cm="1">
        <f t="array" aca="1" ref="H918" ca="1">INDIRECT(ADDRESS(ROW(B917),COLUMN(B917),4,1,$G$1))</f>
        <v>0</v>
      </c>
      <c r="I918" cm="1">
        <f t="array" aca="1" ref="I918" ca="1">INDIRECT(ADDRESS(ROW(C917),COLUMN(C917),4,1,$G$1))</f>
        <v>0</v>
      </c>
      <c r="K918">
        <f ca="1"/>
        <v>10</v>
      </c>
    </row>
    <row r="919" spans="1:11" x14ac:dyDescent="0.25">
      <c r="A919" cm="1">
        <f t="array" aca="1" ref="A919" ca="1">INDIRECT(ADDRESS(ROW(A918),COLUMN(A918),4,1,$A$1))</f>
        <v>10</v>
      </c>
      <c r="B919" cm="1">
        <f t="array" aca="1" ref="B919" ca="1">INDIRECT(ADDRESS(ROW(B918),COLUMN(B918),4,1,$A$1))</f>
        <v>0</v>
      </c>
      <c r="C919" cm="1">
        <f t="array" aca="1" ref="C919" ca="1">INDIRECT(ADDRESS(ROW(C918),COLUMN(C918),4,1,$A$1))</f>
        <v>0</v>
      </c>
      <c r="D919" cm="1">
        <f t="array" aca="1" ref="D919" ca="1">INDIRECT(ADDRESS(ROW(A918),COLUMN(A918),4,1,$D$1))</f>
        <v>10</v>
      </c>
      <c r="E919" cm="1">
        <f t="array" aca="1" ref="E919" ca="1">INDIRECT(ADDRESS(ROW(B918),COLUMN(B918),4,1,$D$1))</f>
        <v>0</v>
      </c>
      <c r="F919" cm="1">
        <f t="array" aca="1" ref="F919" ca="1">INDIRECT(ADDRESS(ROW(C918),COLUMN(C918),4,1,$D$1))</f>
        <v>0</v>
      </c>
      <c r="G919" cm="1">
        <f t="array" aca="1" ref="G919" ca="1">INDIRECT(ADDRESS(ROW(A918),COLUMN(A918),4,1,$G$1))</f>
        <v>10</v>
      </c>
      <c r="H919" cm="1">
        <f t="array" aca="1" ref="H919" ca="1">INDIRECT(ADDRESS(ROW(B918),COLUMN(B918),4,1,$G$1))</f>
        <v>0</v>
      </c>
      <c r="I919" cm="1">
        <f t="array" aca="1" ref="I919" ca="1">INDIRECT(ADDRESS(ROW(C918),COLUMN(C918),4,1,$G$1))</f>
        <v>0</v>
      </c>
      <c r="K919">
        <f ca="1"/>
        <v>10</v>
      </c>
    </row>
    <row r="920" spans="1:11" x14ac:dyDescent="0.25">
      <c r="A920" cm="1">
        <f t="array" aca="1" ref="A920" ca="1">INDIRECT(ADDRESS(ROW(A919),COLUMN(A919),4,1,$A$1))</f>
        <v>10</v>
      </c>
      <c r="B920" cm="1">
        <f t="array" aca="1" ref="B920" ca="1">INDIRECT(ADDRESS(ROW(B919),COLUMN(B919),4,1,$A$1))</f>
        <v>0</v>
      </c>
      <c r="C920" cm="1">
        <f t="array" aca="1" ref="C920" ca="1">INDIRECT(ADDRESS(ROW(C919),COLUMN(C919),4,1,$A$1))</f>
        <v>0</v>
      </c>
      <c r="D920" cm="1">
        <f t="array" aca="1" ref="D920" ca="1">INDIRECT(ADDRESS(ROW(A919),COLUMN(A919),4,1,$D$1))</f>
        <v>10</v>
      </c>
      <c r="E920" cm="1">
        <f t="array" aca="1" ref="E920" ca="1">INDIRECT(ADDRESS(ROW(B919),COLUMN(B919),4,1,$D$1))</f>
        <v>0</v>
      </c>
      <c r="F920" cm="1">
        <f t="array" aca="1" ref="F920" ca="1">INDIRECT(ADDRESS(ROW(C919),COLUMN(C919),4,1,$D$1))</f>
        <v>0</v>
      </c>
      <c r="G920" cm="1">
        <f t="array" aca="1" ref="G920" ca="1">INDIRECT(ADDRESS(ROW(A919),COLUMN(A919),4,1,$G$1))</f>
        <v>10</v>
      </c>
      <c r="H920" cm="1">
        <f t="array" aca="1" ref="H920" ca="1">INDIRECT(ADDRESS(ROW(B919),COLUMN(B919),4,1,$G$1))</f>
        <v>0</v>
      </c>
      <c r="I920" cm="1">
        <f t="array" aca="1" ref="I920" ca="1">INDIRECT(ADDRESS(ROW(C919),COLUMN(C919),4,1,$G$1))</f>
        <v>0</v>
      </c>
      <c r="K920">
        <f ca="1"/>
        <v>10</v>
      </c>
    </row>
    <row r="921" spans="1:11" x14ac:dyDescent="0.25">
      <c r="A921" cm="1">
        <f t="array" aca="1" ref="A921" ca="1">INDIRECT(ADDRESS(ROW(A920),COLUMN(A920),4,1,$A$1))</f>
        <v>10</v>
      </c>
      <c r="B921" cm="1">
        <f t="array" aca="1" ref="B921" ca="1">INDIRECT(ADDRESS(ROW(B920),COLUMN(B920),4,1,$A$1))</f>
        <v>0</v>
      </c>
      <c r="C921" cm="1">
        <f t="array" aca="1" ref="C921" ca="1">INDIRECT(ADDRESS(ROW(C920),COLUMN(C920),4,1,$A$1))</f>
        <v>0</v>
      </c>
      <c r="D921" cm="1">
        <f t="array" aca="1" ref="D921" ca="1">INDIRECT(ADDRESS(ROW(A920),COLUMN(A920),4,1,$D$1))</f>
        <v>10</v>
      </c>
      <c r="E921" cm="1">
        <f t="array" aca="1" ref="E921" ca="1">INDIRECT(ADDRESS(ROW(B920),COLUMN(B920),4,1,$D$1))</f>
        <v>0</v>
      </c>
      <c r="F921" cm="1">
        <f t="array" aca="1" ref="F921" ca="1">INDIRECT(ADDRESS(ROW(C920),COLUMN(C920),4,1,$D$1))</f>
        <v>0</v>
      </c>
      <c r="G921" cm="1">
        <f t="array" aca="1" ref="G921" ca="1">INDIRECT(ADDRESS(ROW(A920),COLUMN(A920),4,1,$G$1))</f>
        <v>10</v>
      </c>
      <c r="H921" cm="1">
        <f t="array" aca="1" ref="H921" ca="1">INDIRECT(ADDRESS(ROW(B920),COLUMN(B920),4,1,$G$1))</f>
        <v>0</v>
      </c>
      <c r="I921" cm="1">
        <f t="array" aca="1" ref="I921" ca="1">INDIRECT(ADDRESS(ROW(C920),COLUMN(C920),4,1,$G$1))</f>
        <v>0</v>
      </c>
      <c r="K921">
        <f ca="1"/>
        <v>10</v>
      </c>
    </row>
    <row r="922" spans="1:11" x14ac:dyDescent="0.25">
      <c r="A922" cm="1">
        <f t="array" aca="1" ref="A922" ca="1">INDIRECT(ADDRESS(ROW(A921),COLUMN(A921),4,1,$A$1))</f>
        <v>10</v>
      </c>
      <c r="B922" cm="1">
        <f t="array" aca="1" ref="B922" ca="1">INDIRECT(ADDRESS(ROW(B921),COLUMN(B921),4,1,$A$1))</f>
        <v>0</v>
      </c>
      <c r="C922" cm="1">
        <f t="array" aca="1" ref="C922" ca="1">INDIRECT(ADDRESS(ROW(C921),COLUMN(C921),4,1,$A$1))</f>
        <v>0</v>
      </c>
      <c r="D922" cm="1">
        <f t="array" aca="1" ref="D922" ca="1">INDIRECT(ADDRESS(ROW(A921),COLUMN(A921),4,1,$D$1))</f>
        <v>10</v>
      </c>
      <c r="E922" cm="1">
        <f t="array" aca="1" ref="E922" ca="1">INDIRECT(ADDRESS(ROW(B921),COLUMN(B921),4,1,$D$1))</f>
        <v>0</v>
      </c>
      <c r="F922" cm="1">
        <f t="array" aca="1" ref="F922" ca="1">INDIRECT(ADDRESS(ROW(C921),COLUMN(C921),4,1,$D$1))</f>
        <v>0</v>
      </c>
      <c r="G922" cm="1">
        <f t="array" aca="1" ref="G922" ca="1">INDIRECT(ADDRESS(ROW(A921),COLUMN(A921),4,1,$G$1))</f>
        <v>10</v>
      </c>
      <c r="H922" cm="1">
        <f t="array" aca="1" ref="H922" ca="1">INDIRECT(ADDRESS(ROW(B921),COLUMN(B921),4,1,$G$1))</f>
        <v>0</v>
      </c>
      <c r="I922" cm="1">
        <f t="array" aca="1" ref="I922" ca="1">INDIRECT(ADDRESS(ROW(C921),COLUMN(C921),4,1,$G$1))</f>
        <v>0</v>
      </c>
      <c r="K922">
        <f ca="1"/>
        <v>10</v>
      </c>
    </row>
    <row r="923" spans="1:11" x14ac:dyDescent="0.25">
      <c r="A923" cm="1">
        <f t="array" aca="1" ref="A923" ca="1">INDIRECT(ADDRESS(ROW(A922),COLUMN(A922),4,1,$A$1))</f>
        <v>10</v>
      </c>
      <c r="B923" cm="1">
        <f t="array" aca="1" ref="B923" ca="1">INDIRECT(ADDRESS(ROW(B922),COLUMN(B922),4,1,$A$1))</f>
        <v>0</v>
      </c>
      <c r="C923" cm="1">
        <f t="array" aca="1" ref="C923" ca="1">INDIRECT(ADDRESS(ROW(C922),COLUMN(C922),4,1,$A$1))</f>
        <v>0</v>
      </c>
      <c r="D923" cm="1">
        <f t="array" aca="1" ref="D923" ca="1">INDIRECT(ADDRESS(ROW(A922),COLUMN(A922),4,1,$D$1))</f>
        <v>10</v>
      </c>
      <c r="E923" cm="1">
        <f t="array" aca="1" ref="E923" ca="1">INDIRECT(ADDRESS(ROW(B922),COLUMN(B922),4,1,$D$1))</f>
        <v>0</v>
      </c>
      <c r="F923" cm="1">
        <f t="array" aca="1" ref="F923" ca="1">INDIRECT(ADDRESS(ROW(C922),COLUMN(C922),4,1,$D$1))</f>
        <v>0</v>
      </c>
      <c r="G923" cm="1">
        <f t="array" aca="1" ref="G923" ca="1">INDIRECT(ADDRESS(ROW(A922),COLUMN(A922),4,1,$G$1))</f>
        <v>10</v>
      </c>
      <c r="H923" cm="1">
        <f t="array" aca="1" ref="H923" ca="1">INDIRECT(ADDRESS(ROW(B922),COLUMN(B922),4,1,$G$1))</f>
        <v>0</v>
      </c>
      <c r="I923" cm="1">
        <f t="array" aca="1" ref="I923" ca="1">INDIRECT(ADDRESS(ROW(C922),COLUMN(C922),4,1,$G$1))</f>
        <v>0</v>
      </c>
      <c r="K923">
        <f ca="1"/>
        <v>10</v>
      </c>
    </row>
    <row r="924" spans="1:11" x14ac:dyDescent="0.25">
      <c r="A924" cm="1">
        <f t="array" aca="1" ref="A924" ca="1">INDIRECT(ADDRESS(ROW(A923),COLUMN(A923),4,1,$A$1))</f>
        <v>10</v>
      </c>
      <c r="B924" cm="1">
        <f t="array" aca="1" ref="B924" ca="1">INDIRECT(ADDRESS(ROW(B923),COLUMN(B923),4,1,$A$1))</f>
        <v>0</v>
      </c>
      <c r="C924" cm="1">
        <f t="array" aca="1" ref="C924" ca="1">INDIRECT(ADDRESS(ROW(C923),COLUMN(C923),4,1,$A$1))</f>
        <v>0</v>
      </c>
      <c r="D924" cm="1">
        <f t="array" aca="1" ref="D924" ca="1">INDIRECT(ADDRESS(ROW(A923),COLUMN(A923),4,1,$D$1))</f>
        <v>10</v>
      </c>
      <c r="E924" cm="1">
        <f t="array" aca="1" ref="E924" ca="1">INDIRECT(ADDRESS(ROW(B923),COLUMN(B923),4,1,$D$1))</f>
        <v>0</v>
      </c>
      <c r="F924" cm="1">
        <f t="array" aca="1" ref="F924" ca="1">INDIRECT(ADDRESS(ROW(C923),COLUMN(C923),4,1,$D$1))</f>
        <v>0</v>
      </c>
      <c r="G924" cm="1">
        <f t="array" aca="1" ref="G924" ca="1">INDIRECT(ADDRESS(ROW(A923),COLUMN(A923),4,1,$G$1))</f>
        <v>10</v>
      </c>
      <c r="H924" cm="1">
        <f t="array" aca="1" ref="H924" ca="1">INDIRECT(ADDRESS(ROW(B923),COLUMN(B923),4,1,$G$1))</f>
        <v>0</v>
      </c>
      <c r="I924" cm="1">
        <f t="array" aca="1" ref="I924" ca="1">INDIRECT(ADDRESS(ROW(C923),COLUMN(C923),4,1,$G$1))</f>
        <v>0</v>
      </c>
      <c r="K924">
        <f ca="1"/>
        <v>10</v>
      </c>
    </row>
    <row r="925" spans="1:11" x14ac:dyDescent="0.25">
      <c r="A925" cm="1">
        <f t="array" aca="1" ref="A925" ca="1">INDIRECT(ADDRESS(ROW(A924),COLUMN(A924),4,1,$A$1))</f>
        <v>10</v>
      </c>
      <c r="B925" cm="1">
        <f t="array" aca="1" ref="B925" ca="1">INDIRECT(ADDRESS(ROW(B924),COLUMN(B924),4,1,$A$1))</f>
        <v>0</v>
      </c>
      <c r="C925" cm="1">
        <f t="array" aca="1" ref="C925" ca="1">INDIRECT(ADDRESS(ROW(C924),COLUMN(C924),4,1,$A$1))</f>
        <v>0</v>
      </c>
      <c r="D925" cm="1">
        <f t="array" aca="1" ref="D925" ca="1">INDIRECT(ADDRESS(ROW(A924),COLUMN(A924),4,1,$D$1))</f>
        <v>10</v>
      </c>
      <c r="E925" cm="1">
        <f t="array" aca="1" ref="E925" ca="1">INDIRECT(ADDRESS(ROW(B924),COLUMN(B924),4,1,$D$1))</f>
        <v>0</v>
      </c>
      <c r="F925" cm="1">
        <f t="array" aca="1" ref="F925" ca="1">INDIRECT(ADDRESS(ROW(C924),COLUMN(C924),4,1,$D$1))</f>
        <v>0</v>
      </c>
      <c r="G925" cm="1">
        <f t="array" aca="1" ref="G925" ca="1">INDIRECT(ADDRESS(ROW(A924),COLUMN(A924),4,1,$G$1))</f>
        <v>10</v>
      </c>
      <c r="H925" cm="1">
        <f t="array" aca="1" ref="H925" ca="1">INDIRECT(ADDRESS(ROW(B924),COLUMN(B924),4,1,$G$1))</f>
        <v>0</v>
      </c>
      <c r="I925" cm="1">
        <f t="array" aca="1" ref="I925" ca="1">INDIRECT(ADDRESS(ROW(C924),COLUMN(C924),4,1,$G$1))</f>
        <v>0</v>
      </c>
      <c r="K925">
        <f ca="1"/>
        <v>10</v>
      </c>
    </row>
    <row r="926" spans="1:11" x14ac:dyDescent="0.25">
      <c r="A926" cm="1">
        <f t="array" aca="1" ref="A926" ca="1">INDIRECT(ADDRESS(ROW(A925),COLUMN(A925),4,1,$A$1))</f>
        <v>10</v>
      </c>
      <c r="B926" cm="1">
        <f t="array" aca="1" ref="B926" ca="1">INDIRECT(ADDRESS(ROW(B925),COLUMN(B925),4,1,$A$1))</f>
        <v>0</v>
      </c>
      <c r="C926" cm="1">
        <f t="array" aca="1" ref="C926" ca="1">INDIRECT(ADDRESS(ROW(C925),COLUMN(C925),4,1,$A$1))</f>
        <v>0</v>
      </c>
      <c r="D926" cm="1">
        <f t="array" aca="1" ref="D926" ca="1">INDIRECT(ADDRESS(ROW(A925),COLUMN(A925),4,1,$D$1))</f>
        <v>10</v>
      </c>
      <c r="E926" cm="1">
        <f t="array" aca="1" ref="E926" ca="1">INDIRECT(ADDRESS(ROW(B925),COLUMN(B925),4,1,$D$1))</f>
        <v>0</v>
      </c>
      <c r="F926" cm="1">
        <f t="array" aca="1" ref="F926" ca="1">INDIRECT(ADDRESS(ROW(C925),COLUMN(C925),4,1,$D$1))</f>
        <v>0</v>
      </c>
      <c r="G926" cm="1">
        <f t="array" aca="1" ref="G926" ca="1">INDIRECT(ADDRESS(ROW(A925),COLUMN(A925),4,1,$G$1))</f>
        <v>10</v>
      </c>
      <c r="H926" cm="1">
        <f t="array" aca="1" ref="H926" ca="1">INDIRECT(ADDRESS(ROW(B925),COLUMN(B925),4,1,$G$1))</f>
        <v>0</v>
      </c>
      <c r="I926" cm="1">
        <f t="array" aca="1" ref="I926" ca="1">INDIRECT(ADDRESS(ROW(C925),COLUMN(C925),4,1,$G$1))</f>
        <v>0</v>
      </c>
      <c r="K926">
        <f ca="1"/>
        <v>10</v>
      </c>
    </row>
    <row r="927" spans="1:11" x14ac:dyDescent="0.25">
      <c r="A927" cm="1">
        <f t="array" aca="1" ref="A927" ca="1">INDIRECT(ADDRESS(ROW(A926),COLUMN(A926),4,1,$A$1))</f>
        <v>10</v>
      </c>
      <c r="B927" cm="1">
        <f t="array" aca="1" ref="B927" ca="1">INDIRECT(ADDRESS(ROW(B926),COLUMN(B926),4,1,$A$1))</f>
        <v>0</v>
      </c>
      <c r="C927" cm="1">
        <f t="array" aca="1" ref="C927" ca="1">INDIRECT(ADDRESS(ROW(C926),COLUMN(C926),4,1,$A$1))</f>
        <v>0</v>
      </c>
      <c r="D927" cm="1">
        <f t="array" aca="1" ref="D927" ca="1">INDIRECT(ADDRESS(ROW(A926),COLUMN(A926),4,1,$D$1))</f>
        <v>10</v>
      </c>
      <c r="E927" cm="1">
        <f t="array" aca="1" ref="E927" ca="1">INDIRECT(ADDRESS(ROW(B926),COLUMN(B926),4,1,$D$1))</f>
        <v>0</v>
      </c>
      <c r="F927" cm="1">
        <f t="array" aca="1" ref="F927" ca="1">INDIRECT(ADDRESS(ROW(C926),COLUMN(C926),4,1,$D$1))</f>
        <v>0</v>
      </c>
      <c r="G927" cm="1">
        <f t="array" aca="1" ref="G927" ca="1">INDIRECT(ADDRESS(ROW(A926),COLUMN(A926),4,1,$G$1))</f>
        <v>10</v>
      </c>
      <c r="H927" cm="1">
        <f t="array" aca="1" ref="H927" ca="1">INDIRECT(ADDRESS(ROW(B926),COLUMN(B926),4,1,$G$1))</f>
        <v>0</v>
      </c>
      <c r="I927" cm="1">
        <f t="array" aca="1" ref="I927" ca="1">INDIRECT(ADDRESS(ROW(C926),COLUMN(C926),4,1,$G$1))</f>
        <v>0</v>
      </c>
      <c r="K927">
        <f ca="1"/>
        <v>10</v>
      </c>
    </row>
    <row r="928" spans="1:11" x14ac:dyDescent="0.25">
      <c r="A928" cm="1">
        <f t="array" aca="1" ref="A928" ca="1">INDIRECT(ADDRESS(ROW(A927),COLUMN(A927),4,1,$A$1))</f>
        <v>10</v>
      </c>
      <c r="B928" cm="1">
        <f t="array" aca="1" ref="B928" ca="1">INDIRECT(ADDRESS(ROW(B927),COLUMN(B927),4,1,$A$1))</f>
        <v>0</v>
      </c>
      <c r="C928" cm="1">
        <f t="array" aca="1" ref="C928" ca="1">INDIRECT(ADDRESS(ROW(C927),COLUMN(C927),4,1,$A$1))</f>
        <v>0</v>
      </c>
      <c r="D928" cm="1">
        <f t="array" aca="1" ref="D928" ca="1">INDIRECT(ADDRESS(ROW(A927),COLUMN(A927),4,1,$D$1))</f>
        <v>10</v>
      </c>
      <c r="E928" cm="1">
        <f t="array" aca="1" ref="E928" ca="1">INDIRECT(ADDRESS(ROW(B927),COLUMN(B927),4,1,$D$1))</f>
        <v>0</v>
      </c>
      <c r="F928" cm="1">
        <f t="array" aca="1" ref="F928" ca="1">INDIRECT(ADDRESS(ROW(C927),COLUMN(C927),4,1,$D$1))</f>
        <v>0</v>
      </c>
      <c r="G928" cm="1">
        <f t="array" aca="1" ref="G928" ca="1">INDIRECT(ADDRESS(ROW(A927),COLUMN(A927),4,1,$G$1))</f>
        <v>10</v>
      </c>
      <c r="H928" cm="1">
        <f t="array" aca="1" ref="H928" ca="1">INDIRECT(ADDRESS(ROW(B927),COLUMN(B927),4,1,$G$1))</f>
        <v>0</v>
      </c>
      <c r="I928" cm="1">
        <f t="array" aca="1" ref="I928" ca="1">INDIRECT(ADDRESS(ROW(C927),COLUMN(C927),4,1,$G$1))</f>
        <v>0</v>
      </c>
      <c r="K928">
        <f ca="1"/>
        <v>10</v>
      </c>
    </row>
    <row r="929" spans="1:11" x14ac:dyDescent="0.25">
      <c r="A929" cm="1">
        <f t="array" aca="1" ref="A929" ca="1">INDIRECT(ADDRESS(ROW(A928),COLUMN(A928),4,1,$A$1))</f>
        <v>10</v>
      </c>
      <c r="B929" cm="1">
        <f t="array" aca="1" ref="B929" ca="1">INDIRECT(ADDRESS(ROW(B928),COLUMN(B928),4,1,$A$1))</f>
        <v>0</v>
      </c>
      <c r="C929" cm="1">
        <f t="array" aca="1" ref="C929" ca="1">INDIRECT(ADDRESS(ROW(C928),COLUMN(C928),4,1,$A$1))</f>
        <v>0</v>
      </c>
      <c r="D929" cm="1">
        <f t="array" aca="1" ref="D929" ca="1">INDIRECT(ADDRESS(ROW(A928),COLUMN(A928),4,1,$D$1))</f>
        <v>10</v>
      </c>
      <c r="E929" cm="1">
        <f t="array" aca="1" ref="E929" ca="1">INDIRECT(ADDRESS(ROW(B928),COLUMN(B928),4,1,$D$1))</f>
        <v>0</v>
      </c>
      <c r="F929" cm="1">
        <f t="array" aca="1" ref="F929" ca="1">INDIRECT(ADDRESS(ROW(C928),COLUMN(C928),4,1,$D$1))</f>
        <v>0</v>
      </c>
      <c r="G929" cm="1">
        <f t="array" aca="1" ref="G929" ca="1">INDIRECT(ADDRESS(ROW(A928),COLUMN(A928),4,1,$G$1))</f>
        <v>10</v>
      </c>
      <c r="H929" cm="1">
        <f t="array" aca="1" ref="H929" ca="1">INDIRECT(ADDRESS(ROW(B928),COLUMN(B928),4,1,$G$1))</f>
        <v>0</v>
      </c>
      <c r="I929" cm="1">
        <f t="array" aca="1" ref="I929" ca="1">INDIRECT(ADDRESS(ROW(C928),COLUMN(C928),4,1,$G$1))</f>
        <v>0</v>
      </c>
      <c r="K929">
        <f ca="1"/>
        <v>10</v>
      </c>
    </row>
    <row r="930" spans="1:11" x14ac:dyDescent="0.25">
      <c r="A930" cm="1">
        <f t="array" aca="1" ref="A930" ca="1">INDIRECT(ADDRESS(ROW(A929),COLUMN(A929),4,1,$A$1))</f>
        <v>10</v>
      </c>
      <c r="B930" cm="1">
        <f t="array" aca="1" ref="B930" ca="1">INDIRECT(ADDRESS(ROW(B929),COLUMN(B929),4,1,$A$1))</f>
        <v>0</v>
      </c>
      <c r="C930" cm="1">
        <f t="array" aca="1" ref="C930" ca="1">INDIRECT(ADDRESS(ROW(C929),COLUMN(C929),4,1,$A$1))</f>
        <v>0</v>
      </c>
      <c r="D930" cm="1">
        <f t="array" aca="1" ref="D930" ca="1">INDIRECT(ADDRESS(ROW(A929),COLUMN(A929),4,1,$D$1))</f>
        <v>10</v>
      </c>
      <c r="E930" cm="1">
        <f t="array" aca="1" ref="E930" ca="1">INDIRECT(ADDRESS(ROW(B929),COLUMN(B929),4,1,$D$1))</f>
        <v>0</v>
      </c>
      <c r="F930" cm="1">
        <f t="array" aca="1" ref="F930" ca="1">INDIRECT(ADDRESS(ROW(C929),COLUMN(C929),4,1,$D$1))</f>
        <v>0</v>
      </c>
      <c r="G930" cm="1">
        <f t="array" aca="1" ref="G930" ca="1">INDIRECT(ADDRESS(ROW(A929),COLUMN(A929),4,1,$G$1))</f>
        <v>10</v>
      </c>
      <c r="H930" cm="1">
        <f t="array" aca="1" ref="H930" ca="1">INDIRECT(ADDRESS(ROW(B929),COLUMN(B929),4,1,$G$1))</f>
        <v>0</v>
      </c>
      <c r="I930" cm="1">
        <f t="array" aca="1" ref="I930" ca="1">INDIRECT(ADDRESS(ROW(C929),COLUMN(C929),4,1,$G$1))</f>
        <v>0</v>
      </c>
      <c r="K930">
        <f ca="1"/>
        <v>10</v>
      </c>
    </row>
    <row r="931" spans="1:11" x14ac:dyDescent="0.25">
      <c r="A931" cm="1">
        <f t="array" aca="1" ref="A931" ca="1">INDIRECT(ADDRESS(ROW(A930),COLUMN(A930),4,1,$A$1))</f>
        <v>10</v>
      </c>
      <c r="B931" cm="1">
        <f t="array" aca="1" ref="B931" ca="1">INDIRECT(ADDRESS(ROW(B930),COLUMN(B930),4,1,$A$1))</f>
        <v>0</v>
      </c>
      <c r="C931" cm="1">
        <f t="array" aca="1" ref="C931" ca="1">INDIRECT(ADDRESS(ROW(C930),COLUMN(C930),4,1,$A$1))</f>
        <v>0</v>
      </c>
      <c r="D931" cm="1">
        <f t="array" aca="1" ref="D931" ca="1">INDIRECT(ADDRESS(ROW(A930),COLUMN(A930),4,1,$D$1))</f>
        <v>10</v>
      </c>
      <c r="E931" cm="1">
        <f t="array" aca="1" ref="E931" ca="1">INDIRECT(ADDRESS(ROW(B930),COLUMN(B930),4,1,$D$1))</f>
        <v>0</v>
      </c>
      <c r="F931" cm="1">
        <f t="array" aca="1" ref="F931" ca="1">INDIRECT(ADDRESS(ROW(C930),COLUMN(C930),4,1,$D$1))</f>
        <v>0</v>
      </c>
      <c r="G931" cm="1">
        <f t="array" aca="1" ref="G931" ca="1">INDIRECT(ADDRESS(ROW(A930),COLUMN(A930),4,1,$G$1))</f>
        <v>10</v>
      </c>
      <c r="H931" cm="1">
        <f t="array" aca="1" ref="H931" ca="1">INDIRECT(ADDRESS(ROW(B930),COLUMN(B930),4,1,$G$1))</f>
        <v>0</v>
      </c>
      <c r="I931" cm="1">
        <f t="array" aca="1" ref="I931" ca="1">INDIRECT(ADDRESS(ROW(C930),COLUMN(C930),4,1,$G$1))</f>
        <v>0</v>
      </c>
      <c r="K931">
        <f ca="1"/>
        <v>10</v>
      </c>
    </row>
    <row r="932" spans="1:11" x14ac:dyDescent="0.25">
      <c r="A932" cm="1">
        <f t="array" aca="1" ref="A932" ca="1">INDIRECT(ADDRESS(ROW(A931),COLUMN(A931),4,1,$A$1))</f>
        <v>10</v>
      </c>
      <c r="B932" cm="1">
        <f t="array" aca="1" ref="B932" ca="1">INDIRECT(ADDRESS(ROW(B931),COLUMN(B931),4,1,$A$1))</f>
        <v>0</v>
      </c>
      <c r="C932" cm="1">
        <f t="array" aca="1" ref="C932" ca="1">INDIRECT(ADDRESS(ROW(C931),COLUMN(C931),4,1,$A$1))</f>
        <v>0</v>
      </c>
      <c r="D932" cm="1">
        <f t="array" aca="1" ref="D932" ca="1">INDIRECT(ADDRESS(ROW(A931),COLUMN(A931),4,1,$D$1))</f>
        <v>10</v>
      </c>
      <c r="E932" cm="1">
        <f t="array" aca="1" ref="E932" ca="1">INDIRECT(ADDRESS(ROW(B931),COLUMN(B931),4,1,$D$1))</f>
        <v>0</v>
      </c>
      <c r="F932" cm="1">
        <f t="array" aca="1" ref="F932" ca="1">INDIRECT(ADDRESS(ROW(C931),COLUMN(C931),4,1,$D$1))</f>
        <v>0</v>
      </c>
      <c r="G932" cm="1">
        <f t="array" aca="1" ref="G932" ca="1">INDIRECT(ADDRESS(ROW(A931),COLUMN(A931),4,1,$G$1))</f>
        <v>10</v>
      </c>
      <c r="H932" cm="1">
        <f t="array" aca="1" ref="H932" ca="1">INDIRECT(ADDRESS(ROW(B931),COLUMN(B931),4,1,$G$1))</f>
        <v>0</v>
      </c>
      <c r="I932" cm="1">
        <f t="array" aca="1" ref="I932" ca="1">INDIRECT(ADDRESS(ROW(C931),COLUMN(C931),4,1,$G$1))</f>
        <v>0</v>
      </c>
      <c r="K932">
        <f ca="1"/>
        <v>10</v>
      </c>
    </row>
    <row r="933" spans="1:11" x14ac:dyDescent="0.25">
      <c r="A933" cm="1">
        <f t="array" aca="1" ref="A933" ca="1">INDIRECT(ADDRESS(ROW(A932),COLUMN(A932),4,1,$A$1))</f>
        <v>10</v>
      </c>
      <c r="B933" cm="1">
        <f t="array" aca="1" ref="B933" ca="1">INDIRECT(ADDRESS(ROW(B932),COLUMN(B932),4,1,$A$1))</f>
        <v>0</v>
      </c>
      <c r="C933" cm="1">
        <f t="array" aca="1" ref="C933" ca="1">INDIRECT(ADDRESS(ROW(C932),COLUMN(C932),4,1,$A$1))</f>
        <v>0</v>
      </c>
      <c r="D933" cm="1">
        <f t="array" aca="1" ref="D933" ca="1">INDIRECT(ADDRESS(ROW(A932),COLUMN(A932),4,1,$D$1))</f>
        <v>10</v>
      </c>
      <c r="E933" cm="1">
        <f t="array" aca="1" ref="E933" ca="1">INDIRECT(ADDRESS(ROW(B932),COLUMN(B932),4,1,$D$1))</f>
        <v>0</v>
      </c>
      <c r="F933" cm="1">
        <f t="array" aca="1" ref="F933" ca="1">INDIRECT(ADDRESS(ROW(C932),COLUMN(C932),4,1,$D$1))</f>
        <v>0</v>
      </c>
      <c r="G933" cm="1">
        <f t="array" aca="1" ref="G933" ca="1">INDIRECT(ADDRESS(ROW(A932),COLUMN(A932),4,1,$G$1))</f>
        <v>10</v>
      </c>
      <c r="H933" cm="1">
        <f t="array" aca="1" ref="H933" ca="1">INDIRECT(ADDRESS(ROW(B932),COLUMN(B932),4,1,$G$1))</f>
        <v>0</v>
      </c>
      <c r="I933" cm="1">
        <f t="array" aca="1" ref="I933" ca="1">INDIRECT(ADDRESS(ROW(C932),COLUMN(C932),4,1,$G$1))</f>
        <v>0</v>
      </c>
      <c r="K933">
        <f ca="1"/>
        <v>10</v>
      </c>
    </row>
    <row r="934" spans="1:11" x14ac:dyDescent="0.25">
      <c r="A934" cm="1">
        <f t="array" aca="1" ref="A934" ca="1">INDIRECT(ADDRESS(ROW(A933),COLUMN(A933),4,1,$A$1))</f>
        <v>10</v>
      </c>
      <c r="B934" cm="1">
        <f t="array" aca="1" ref="B934" ca="1">INDIRECT(ADDRESS(ROW(B933),COLUMN(B933),4,1,$A$1))</f>
        <v>0</v>
      </c>
      <c r="C934" cm="1">
        <f t="array" aca="1" ref="C934" ca="1">INDIRECT(ADDRESS(ROW(C933),COLUMN(C933),4,1,$A$1))</f>
        <v>0</v>
      </c>
      <c r="D934" cm="1">
        <f t="array" aca="1" ref="D934" ca="1">INDIRECT(ADDRESS(ROW(A933),COLUMN(A933),4,1,$D$1))</f>
        <v>10</v>
      </c>
      <c r="E934" cm="1">
        <f t="array" aca="1" ref="E934" ca="1">INDIRECT(ADDRESS(ROW(B933),COLUMN(B933),4,1,$D$1))</f>
        <v>0</v>
      </c>
      <c r="F934" cm="1">
        <f t="array" aca="1" ref="F934" ca="1">INDIRECT(ADDRESS(ROW(C933),COLUMN(C933),4,1,$D$1))</f>
        <v>0</v>
      </c>
      <c r="G934" cm="1">
        <f t="array" aca="1" ref="G934" ca="1">INDIRECT(ADDRESS(ROW(A933),COLUMN(A933),4,1,$G$1))</f>
        <v>10</v>
      </c>
      <c r="H934" cm="1">
        <f t="array" aca="1" ref="H934" ca="1">INDIRECT(ADDRESS(ROW(B933),COLUMN(B933),4,1,$G$1))</f>
        <v>0</v>
      </c>
      <c r="I934" cm="1">
        <f t="array" aca="1" ref="I934" ca="1">INDIRECT(ADDRESS(ROW(C933),COLUMN(C933),4,1,$G$1))</f>
        <v>0</v>
      </c>
      <c r="K934">
        <f ca="1"/>
        <v>10</v>
      </c>
    </row>
    <row r="935" spans="1:11" x14ac:dyDescent="0.25">
      <c r="A935" cm="1">
        <f t="array" aca="1" ref="A935" ca="1">INDIRECT(ADDRESS(ROW(A934),COLUMN(A934),4,1,$A$1))</f>
        <v>10</v>
      </c>
      <c r="B935" cm="1">
        <f t="array" aca="1" ref="B935" ca="1">INDIRECT(ADDRESS(ROW(B934),COLUMN(B934),4,1,$A$1))</f>
        <v>0</v>
      </c>
      <c r="C935" cm="1">
        <f t="array" aca="1" ref="C935" ca="1">INDIRECT(ADDRESS(ROW(C934),COLUMN(C934),4,1,$A$1))</f>
        <v>0</v>
      </c>
      <c r="D935" cm="1">
        <f t="array" aca="1" ref="D935" ca="1">INDIRECT(ADDRESS(ROW(A934),COLUMN(A934),4,1,$D$1))</f>
        <v>10</v>
      </c>
      <c r="E935" cm="1">
        <f t="array" aca="1" ref="E935" ca="1">INDIRECT(ADDRESS(ROW(B934),COLUMN(B934),4,1,$D$1))</f>
        <v>0</v>
      </c>
      <c r="F935" cm="1">
        <f t="array" aca="1" ref="F935" ca="1">INDIRECT(ADDRESS(ROW(C934),COLUMN(C934),4,1,$D$1))</f>
        <v>0</v>
      </c>
      <c r="G935" cm="1">
        <f t="array" aca="1" ref="G935" ca="1">INDIRECT(ADDRESS(ROW(A934),COLUMN(A934),4,1,$G$1))</f>
        <v>10</v>
      </c>
      <c r="H935" cm="1">
        <f t="array" aca="1" ref="H935" ca="1">INDIRECT(ADDRESS(ROW(B934),COLUMN(B934),4,1,$G$1))</f>
        <v>0</v>
      </c>
      <c r="I935" cm="1">
        <f t="array" aca="1" ref="I935" ca="1">INDIRECT(ADDRESS(ROW(C934),COLUMN(C934),4,1,$G$1))</f>
        <v>0</v>
      </c>
      <c r="K935">
        <f ca="1"/>
        <v>10</v>
      </c>
    </row>
    <row r="936" spans="1:11" x14ac:dyDescent="0.25">
      <c r="A936" cm="1">
        <f t="array" aca="1" ref="A936" ca="1">INDIRECT(ADDRESS(ROW(A935),COLUMN(A935),4,1,$A$1))</f>
        <v>10</v>
      </c>
      <c r="B936" cm="1">
        <f t="array" aca="1" ref="B936" ca="1">INDIRECT(ADDRESS(ROW(B935),COLUMN(B935),4,1,$A$1))</f>
        <v>0</v>
      </c>
      <c r="C936" cm="1">
        <f t="array" aca="1" ref="C936" ca="1">INDIRECT(ADDRESS(ROW(C935),COLUMN(C935),4,1,$A$1))</f>
        <v>0</v>
      </c>
      <c r="D936" cm="1">
        <f t="array" aca="1" ref="D936" ca="1">INDIRECT(ADDRESS(ROW(A935),COLUMN(A935),4,1,$D$1))</f>
        <v>10</v>
      </c>
      <c r="E936" cm="1">
        <f t="array" aca="1" ref="E936" ca="1">INDIRECT(ADDRESS(ROW(B935),COLUMN(B935),4,1,$D$1))</f>
        <v>0</v>
      </c>
      <c r="F936" cm="1">
        <f t="array" aca="1" ref="F936" ca="1">INDIRECT(ADDRESS(ROW(C935),COLUMN(C935),4,1,$D$1))</f>
        <v>0</v>
      </c>
      <c r="G936" cm="1">
        <f t="array" aca="1" ref="G936" ca="1">INDIRECT(ADDRESS(ROW(A935),COLUMN(A935),4,1,$G$1))</f>
        <v>10</v>
      </c>
      <c r="H936" cm="1">
        <f t="array" aca="1" ref="H936" ca="1">INDIRECT(ADDRESS(ROW(B935),COLUMN(B935),4,1,$G$1))</f>
        <v>0</v>
      </c>
      <c r="I936" cm="1">
        <f t="array" aca="1" ref="I936" ca="1">INDIRECT(ADDRESS(ROW(C935),COLUMN(C935),4,1,$G$1))</f>
        <v>0</v>
      </c>
      <c r="K936">
        <f ca="1"/>
        <v>10</v>
      </c>
    </row>
    <row r="937" spans="1:11" x14ac:dyDescent="0.25">
      <c r="A937" cm="1">
        <f t="array" aca="1" ref="A937" ca="1">INDIRECT(ADDRESS(ROW(A936),COLUMN(A936),4,1,$A$1))</f>
        <v>10</v>
      </c>
      <c r="B937" cm="1">
        <f t="array" aca="1" ref="B937" ca="1">INDIRECT(ADDRESS(ROW(B936),COLUMN(B936),4,1,$A$1))</f>
        <v>0</v>
      </c>
      <c r="C937" cm="1">
        <f t="array" aca="1" ref="C937" ca="1">INDIRECT(ADDRESS(ROW(C936),COLUMN(C936),4,1,$A$1))</f>
        <v>0</v>
      </c>
      <c r="D937" cm="1">
        <f t="array" aca="1" ref="D937" ca="1">INDIRECT(ADDRESS(ROW(A936),COLUMN(A936),4,1,$D$1))</f>
        <v>10</v>
      </c>
      <c r="E937" cm="1">
        <f t="array" aca="1" ref="E937" ca="1">INDIRECT(ADDRESS(ROW(B936),COLUMN(B936),4,1,$D$1))</f>
        <v>0</v>
      </c>
      <c r="F937" cm="1">
        <f t="array" aca="1" ref="F937" ca="1">INDIRECT(ADDRESS(ROW(C936),COLUMN(C936),4,1,$D$1))</f>
        <v>0</v>
      </c>
      <c r="G937" cm="1">
        <f t="array" aca="1" ref="G937" ca="1">INDIRECT(ADDRESS(ROW(A936),COLUMN(A936),4,1,$G$1))</f>
        <v>10</v>
      </c>
      <c r="H937" cm="1">
        <f t="array" aca="1" ref="H937" ca="1">INDIRECT(ADDRESS(ROW(B936),COLUMN(B936),4,1,$G$1))</f>
        <v>0</v>
      </c>
      <c r="I937" cm="1">
        <f t="array" aca="1" ref="I937" ca="1">INDIRECT(ADDRESS(ROW(C936),COLUMN(C936),4,1,$G$1))</f>
        <v>0</v>
      </c>
      <c r="K937">
        <f ca="1"/>
        <v>10</v>
      </c>
    </row>
    <row r="938" spans="1:11" x14ac:dyDescent="0.25">
      <c r="A938" cm="1">
        <f t="array" aca="1" ref="A938" ca="1">INDIRECT(ADDRESS(ROW(A937),COLUMN(A937),4,1,$A$1))</f>
        <v>10</v>
      </c>
      <c r="B938" cm="1">
        <f t="array" aca="1" ref="B938" ca="1">INDIRECT(ADDRESS(ROW(B937),COLUMN(B937),4,1,$A$1))</f>
        <v>0</v>
      </c>
      <c r="C938" cm="1">
        <f t="array" aca="1" ref="C938" ca="1">INDIRECT(ADDRESS(ROW(C937),COLUMN(C937),4,1,$A$1))</f>
        <v>0</v>
      </c>
      <c r="D938" cm="1">
        <f t="array" aca="1" ref="D938" ca="1">INDIRECT(ADDRESS(ROW(A937),COLUMN(A937),4,1,$D$1))</f>
        <v>10</v>
      </c>
      <c r="E938" cm="1">
        <f t="array" aca="1" ref="E938" ca="1">INDIRECT(ADDRESS(ROW(B937),COLUMN(B937),4,1,$D$1))</f>
        <v>0</v>
      </c>
      <c r="F938" cm="1">
        <f t="array" aca="1" ref="F938" ca="1">INDIRECT(ADDRESS(ROW(C937),COLUMN(C937),4,1,$D$1))</f>
        <v>0</v>
      </c>
      <c r="G938" cm="1">
        <f t="array" aca="1" ref="G938" ca="1">INDIRECT(ADDRESS(ROW(A937),COLUMN(A937),4,1,$G$1))</f>
        <v>10</v>
      </c>
      <c r="H938" cm="1">
        <f t="array" aca="1" ref="H938" ca="1">INDIRECT(ADDRESS(ROW(B937),COLUMN(B937),4,1,$G$1))</f>
        <v>0</v>
      </c>
      <c r="I938" cm="1">
        <f t="array" aca="1" ref="I938" ca="1">INDIRECT(ADDRESS(ROW(C937),COLUMN(C937),4,1,$G$1))</f>
        <v>0</v>
      </c>
      <c r="K938">
        <f ca="1"/>
        <v>10</v>
      </c>
    </row>
    <row r="939" spans="1:11" x14ac:dyDescent="0.25">
      <c r="A939" cm="1">
        <f t="array" aca="1" ref="A939" ca="1">INDIRECT(ADDRESS(ROW(A938),COLUMN(A938),4,1,$A$1))</f>
        <v>10</v>
      </c>
      <c r="B939" cm="1">
        <f t="array" aca="1" ref="B939" ca="1">INDIRECT(ADDRESS(ROW(B938),COLUMN(B938),4,1,$A$1))</f>
        <v>0</v>
      </c>
      <c r="C939" cm="1">
        <f t="array" aca="1" ref="C939" ca="1">INDIRECT(ADDRESS(ROW(C938),COLUMN(C938),4,1,$A$1))</f>
        <v>0</v>
      </c>
      <c r="D939" cm="1">
        <f t="array" aca="1" ref="D939" ca="1">INDIRECT(ADDRESS(ROW(A938),COLUMN(A938),4,1,$D$1))</f>
        <v>10</v>
      </c>
      <c r="E939" cm="1">
        <f t="array" aca="1" ref="E939" ca="1">INDIRECT(ADDRESS(ROW(B938),COLUMN(B938),4,1,$D$1))</f>
        <v>0</v>
      </c>
      <c r="F939" cm="1">
        <f t="array" aca="1" ref="F939" ca="1">INDIRECT(ADDRESS(ROW(C938),COLUMN(C938),4,1,$D$1))</f>
        <v>0</v>
      </c>
      <c r="G939" cm="1">
        <f t="array" aca="1" ref="G939" ca="1">INDIRECT(ADDRESS(ROW(A938),COLUMN(A938),4,1,$G$1))</f>
        <v>10</v>
      </c>
      <c r="H939" cm="1">
        <f t="array" aca="1" ref="H939" ca="1">INDIRECT(ADDRESS(ROW(B938),COLUMN(B938),4,1,$G$1))</f>
        <v>0</v>
      </c>
      <c r="I939" cm="1">
        <f t="array" aca="1" ref="I939" ca="1">INDIRECT(ADDRESS(ROW(C938),COLUMN(C938),4,1,$G$1))</f>
        <v>0</v>
      </c>
      <c r="K939">
        <f ca="1"/>
        <v>10</v>
      </c>
    </row>
    <row r="940" spans="1:11" x14ac:dyDescent="0.25">
      <c r="A940" cm="1">
        <f t="array" aca="1" ref="A940" ca="1">INDIRECT(ADDRESS(ROW(A939),COLUMN(A939),4,1,$A$1))</f>
        <v>10</v>
      </c>
      <c r="B940" cm="1">
        <f t="array" aca="1" ref="B940" ca="1">INDIRECT(ADDRESS(ROW(B939),COLUMN(B939),4,1,$A$1))</f>
        <v>0</v>
      </c>
      <c r="C940" cm="1">
        <f t="array" aca="1" ref="C940" ca="1">INDIRECT(ADDRESS(ROW(C939),COLUMN(C939),4,1,$A$1))</f>
        <v>0</v>
      </c>
      <c r="D940" cm="1">
        <f t="array" aca="1" ref="D940" ca="1">INDIRECT(ADDRESS(ROW(A939),COLUMN(A939),4,1,$D$1))</f>
        <v>10</v>
      </c>
      <c r="E940" cm="1">
        <f t="array" aca="1" ref="E940" ca="1">INDIRECT(ADDRESS(ROW(B939),COLUMN(B939),4,1,$D$1))</f>
        <v>0</v>
      </c>
      <c r="F940" cm="1">
        <f t="array" aca="1" ref="F940" ca="1">INDIRECT(ADDRESS(ROW(C939),COLUMN(C939),4,1,$D$1))</f>
        <v>0</v>
      </c>
      <c r="G940" cm="1">
        <f t="array" aca="1" ref="G940" ca="1">INDIRECT(ADDRESS(ROW(A939),COLUMN(A939),4,1,$G$1))</f>
        <v>10</v>
      </c>
      <c r="H940" cm="1">
        <f t="array" aca="1" ref="H940" ca="1">INDIRECT(ADDRESS(ROW(B939),COLUMN(B939),4,1,$G$1))</f>
        <v>0</v>
      </c>
      <c r="I940" cm="1">
        <f t="array" aca="1" ref="I940" ca="1">INDIRECT(ADDRESS(ROW(C939),COLUMN(C939),4,1,$G$1))</f>
        <v>0</v>
      </c>
      <c r="K940">
        <f ca="1"/>
        <v>10</v>
      </c>
    </row>
    <row r="941" spans="1:11" x14ac:dyDescent="0.25">
      <c r="A941" cm="1">
        <f t="array" aca="1" ref="A941" ca="1">INDIRECT(ADDRESS(ROW(A940),COLUMN(A940),4,1,$A$1))</f>
        <v>10</v>
      </c>
      <c r="B941" cm="1">
        <f t="array" aca="1" ref="B941" ca="1">INDIRECT(ADDRESS(ROW(B940),COLUMN(B940),4,1,$A$1))</f>
        <v>0</v>
      </c>
      <c r="C941" cm="1">
        <f t="array" aca="1" ref="C941" ca="1">INDIRECT(ADDRESS(ROW(C940),COLUMN(C940),4,1,$A$1))</f>
        <v>0</v>
      </c>
      <c r="D941" cm="1">
        <f t="array" aca="1" ref="D941" ca="1">INDIRECT(ADDRESS(ROW(A940),COLUMN(A940),4,1,$D$1))</f>
        <v>10</v>
      </c>
      <c r="E941" cm="1">
        <f t="array" aca="1" ref="E941" ca="1">INDIRECT(ADDRESS(ROW(B940),COLUMN(B940),4,1,$D$1))</f>
        <v>0</v>
      </c>
      <c r="F941" cm="1">
        <f t="array" aca="1" ref="F941" ca="1">INDIRECT(ADDRESS(ROW(C940),COLUMN(C940),4,1,$D$1))</f>
        <v>0</v>
      </c>
      <c r="G941" cm="1">
        <f t="array" aca="1" ref="G941" ca="1">INDIRECT(ADDRESS(ROW(A940),COLUMN(A940),4,1,$G$1))</f>
        <v>10</v>
      </c>
      <c r="H941" cm="1">
        <f t="array" aca="1" ref="H941" ca="1">INDIRECT(ADDRESS(ROW(B940),COLUMN(B940),4,1,$G$1))</f>
        <v>0</v>
      </c>
      <c r="I941" cm="1">
        <f t="array" aca="1" ref="I941" ca="1">INDIRECT(ADDRESS(ROW(C940),COLUMN(C940),4,1,$G$1))</f>
        <v>0</v>
      </c>
      <c r="K941">
        <f ca="1"/>
        <v>10</v>
      </c>
    </row>
    <row r="942" spans="1:11" x14ac:dyDescent="0.25">
      <c r="A942" cm="1">
        <f t="array" aca="1" ref="A942" ca="1">INDIRECT(ADDRESS(ROW(A941),COLUMN(A941),4,1,$A$1))</f>
        <v>10</v>
      </c>
      <c r="B942" cm="1">
        <f t="array" aca="1" ref="B942" ca="1">INDIRECT(ADDRESS(ROW(B941),COLUMN(B941),4,1,$A$1))</f>
        <v>0</v>
      </c>
      <c r="C942" cm="1">
        <f t="array" aca="1" ref="C942" ca="1">INDIRECT(ADDRESS(ROW(C941),COLUMN(C941),4,1,$A$1))</f>
        <v>0</v>
      </c>
      <c r="D942" cm="1">
        <f t="array" aca="1" ref="D942" ca="1">INDIRECT(ADDRESS(ROW(A941),COLUMN(A941),4,1,$D$1))</f>
        <v>10</v>
      </c>
      <c r="E942" cm="1">
        <f t="array" aca="1" ref="E942" ca="1">INDIRECT(ADDRESS(ROW(B941),COLUMN(B941),4,1,$D$1))</f>
        <v>0</v>
      </c>
      <c r="F942" cm="1">
        <f t="array" aca="1" ref="F942" ca="1">INDIRECT(ADDRESS(ROW(C941),COLUMN(C941),4,1,$D$1))</f>
        <v>0</v>
      </c>
      <c r="G942" cm="1">
        <f t="array" aca="1" ref="G942" ca="1">INDIRECT(ADDRESS(ROW(A941),COLUMN(A941),4,1,$G$1))</f>
        <v>10</v>
      </c>
      <c r="H942" cm="1">
        <f t="array" aca="1" ref="H942" ca="1">INDIRECT(ADDRESS(ROW(B941),COLUMN(B941),4,1,$G$1))</f>
        <v>0</v>
      </c>
      <c r="I942" cm="1">
        <f t="array" aca="1" ref="I942" ca="1">INDIRECT(ADDRESS(ROW(C941),COLUMN(C941),4,1,$G$1))</f>
        <v>0</v>
      </c>
      <c r="K942">
        <f ca="1"/>
        <v>10</v>
      </c>
    </row>
    <row r="943" spans="1:11" x14ac:dyDescent="0.25">
      <c r="A943" cm="1">
        <f t="array" aca="1" ref="A943" ca="1">INDIRECT(ADDRESS(ROW(A942),COLUMN(A942),4,1,$A$1))</f>
        <v>10</v>
      </c>
      <c r="B943" cm="1">
        <f t="array" aca="1" ref="B943" ca="1">INDIRECT(ADDRESS(ROW(B942),COLUMN(B942),4,1,$A$1))</f>
        <v>0</v>
      </c>
      <c r="C943" cm="1">
        <f t="array" aca="1" ref="C943" ca="1">INDIRECT(ADDRESS(ROW(C942),COLUMN(C942),4,1,$A$1))</f>
        <v>0</v>
      </c>
      <c r="D943" cm="1">
        <f t="array" aca="1" ref="D943" ca="1">INDIRECT(ADDRESS(ROW(A942),COLUMN(A942),4,1,$D$1))</f>
        <v>10</v>
      </c>
      <c r="E943" cm="1">
        <f t="array" aca="1" ref="E943" ca="1">INDIRECT(ADDRESS(ROW(B942),COLUMN(B942),4,1,$D$1))</f>
        <v>0</v>
      </c>
      <c r="F943" cm="1">
        <f t="array" aca="1" ref="F943" ca="1">INDIRECT(ADDRESS(ROW(C942),COLUMN(C942),4,1,$D$1))</f>
        <v>0</v>
      </c>
      <c r="G943" cm="1">
        <f t="array" aca="1" ref="G943" ca="1">INDIRECT(ADDRESS(ROW(A942),COLUMN(A942),4,1,$G$1))</f>
        <v>10</v>
      </c>
      <c r="H943" cm="1">
        <f t="array" aca="1" ref="H943" ca="1">INDIRECT(ADDRESS(ROW(B942),COLUMN(B942),4,1,$G$1))</f>
        <v>0</v>
      </c>
      <c r="I943" cm="1">
        <f t="array" aca="1" ref="I943" ca="1">INDIRECT(ADDRESS(ROW(C942),COLUMN(C942),4,1,$G$1))</f>
        <v>0</v>
      </c>
      <c r="K943">
        <f ca="1"/>
        <v>10</v>
      </c>
    </row>
    <row r="944" spans="1:11" x14ac:dyDescent="0.25">
      <c r="A944" cm="1">
        <f t="array" aca="1" ref="A944" ca="1">INDIRECT(ADDRESS(ROW(A943),COLUMN(A943),4,1,$A$1))</f>
        <v>10</v>
      </c>
      <c r="B944" cm="1">
        <f t="array" aca="1" ref="B944" ca="1">INDIRECT(ADDRESS(ROW(B943),COLUMN(B943),4,1,$A$1))</f>
        <v>0</v>
      </c>
      <c r="C944" cm="1">
        <f t="array" aca="1" ref="C944" ca="1">INDIRECT(ADDRESS(ROW(C943),COLUMN(C943),4,1,$A$1))</f>
        <v>0</v>
      </c>
      <c r="D944" cm="1">
        <f t="array" aca="1" ref="D944" ca="1">INDIRECT(ADDRESS(ROW(A943),COLUMN(A943),4,1,$D$1))</f>
        <v>10</v>
      </c>
      <c r="E944" cm="1">
        <f t="array" aca="1" ref="E944" ca="1">INDIRECT(ADDRESS(ROW(B943),COLUMN(B943),4,1,$D$1))</f>
        <v>0</v>
      </c>
      <c r="F944" cm="1">
        <f t="array" aca="1" ref="F944" ca="1">INDIRECT(ADDRESS(ROW(C943),COLUMN(C943),4,1,$D$1))</f>
        <v>0</v>
      </c>
      <c r="G944" cm="1">
        <f t="array" aca="1" ref="G944" ca="1">INDIRECT(ADDRESS(ROW(A943),COLUMN(A943),4,1,$G$1))</f>
        <v>10</v>
      </c>
      <c r="H944" cm="1">
        <f t="array" aca="1" ref="H944" ca="1">INDIRECT(ADDRESS(ROW(B943),COLUMN(B943),4,1,$G$1))</f>
        <v>0</v>
      </c>
      <c r="I944" cm="1">
        <f t="array" aca="1" ref="I944" ca="1">INDIRECT(ADDRESS(ROW(C943),COLUMN(C943),4,1,$G$1))</f>
        <v>0</v>
      </c>
      <c r="K944">
        <f ca="1"/>
        <v>10</v>
      </c>
    </row>
    <row r="945" spans="1:11" x14ac:dyDescent="0.25">
      <c r="A945" cm="1">
        <f t="array" aca="1" ref="A945" ca="1">INDIRECT(ADDRESS(ROW(A944),COLUMN(A944),4,1,$A$1))</f>
        <v>10</v>
      </c>
      <c r="B945" cm="1">
        <f t="array" aca="1" ref="B945" ca="1">INDIRECT(ADDRESS(ROW(B944),COLUMN(B944),4,1,$A$1))</f>
        <v>0</v>
      </c>
      <c r="C945" cm="1">
        <f t="array" aca="1" ref="C945" ca="1">INDIRECT(ADDRESS(ROW(C944),COLUMN(C944),4,1,$A$1))</f>
        <v>0</v>
      </c>
      <c r="D945" cm="1">
        <f t="array" aca="1" ref="D945" ca="1">INDIRECT(ADDRESS(ROW(A944),COLUMN(A944),4,1,$D$1))</f>
        <v>10</v>
      </c>
      <c r="E945" cm="1">
        <f t="array" aca="1" ref="E945" ca="1">INDIRECT(ADDRESS(ROW(B944),COLUMN(B944),4,1,$D$1))</f>
        <v>0</v>
      </c>
      <c r="F945" cm="1">
        <f t="array" aca="1" ref="F945" ca="1">INDIRECT(ADDRESS(ROW(C944),COLUMN(C944),4,1,$D$1))</f>
        <v>0</v>
      </c>
      <c r="G945" cm="1">
        <f t="array" aca="1" ref="G945" ca="1">INDIRECT(ADDRESS(ROW(A944),COLUMN(A944),4,1,$G$1))</f>
        <v>10</v>
      </c>
      <c r="H945" cm="1">
        <f t="array" aca="1" ref="H945" ca="1">INDIRECT(ADDRESS(ROW(B944),COLUMN(B944),4,1,$G$1))</f>
        <v>0</v>
      </c>
      <c r="I945" cm="1">
        <f t="array" aca="1" ref="I945" ca="1">INDIRECT(ADDRESS(ROW(C944),COLUMN(C944),4,1,$G$1))</f>
        <v>0</v>
      </c>
      <c r="K945">
        <f ca="1"/>
        <v>10</v>
      </c>
    </row>
    <row r="946" spans="1:11" x14ac:dyDescent="0.25">
      <c r="A946" cm="1">
        <f t="array" aca="1" ref="A946" ca="1">INDIRECT(ADDRESS(ROW(A945),COLUMN(A945),4,1,$A$1))</f>
        <v>10</v>
      </c>
      <c r="B946" cm="1">
        <f t="array" aca="1" ref="B946" ca="1">INDIRECT(ADDRESS(ROW(B945),COLUMN(B945),4,1,$A$1))</f>
        <v>0</v>
      </c>
      <c r="C946" cm="1">
        <f t="array" aca="1" ref="C946" ca="1">INDIRECT(ADDRESS(ROW(C945),COLUMN(C945),4,1,$A$1))</f>
        <v>0</v>
      </c>
      <c r="D946" cm="1">
        <f t="array" aca="1" ref="D946" ca="1">INDIRECT(ADDRESS(ROW(A945),COLUMN(A945),4,1,$D$1))</f>
        <v>10</v>
      </c>
      <c r="E946" cm="1">
        <f t="array" aca="1" ref="E946" ca="1">INDIRECT(ADDRESS(ROW(B945),COLUMN(B945),4,1,$D$1))</f>
        <v>0</v>
      </c>
      <c r="F946" cm="1">
        <f t="array" aca="1" ref="F946" ca="1">INDIRECT(ADDRESS(ROW(C945),COLUMN(C945),4,1,$D$1))</f>
        <v>0</v>
      </c>
      <c r="G946" cm="1">
        <f t="array" aca="1" ref="G946" ca="1">INDIRECT(ADDRESS(ROW(A945),COLUMN(A945),4,1,$G$1))</f>
        <v>10</v>
      </c>
      <c r="H946" cm="1">
        <f t="array" aca="1" ref="H946" ca="1">INDIRECT(ADDRESS(ROW(B945),COLUMN(B945),4,1,$G$1))</f>
        <v>0</v>
      </c>
      <c r="I946" cm="1">
        <f t="array" aca="1" ref="I946" ca="1">INDIRECT(ADDRESS(ROW(C945),COLUMN(C945),4,1,$G$1))</f>
        <v>0</v>
      </c>
      <c r="K946">
        <f ca="1"/>
        <v>10</v>
      </c>
    </row>
    <row r="947" spans="1:11" x14ac:dyDescent="0.25">
      <c r="A947" cm="1">
        <f t="array" aca="1" ref="A947" ca="1">INDIRECT(ADDRESS(ROW(A946),COLUMN(A946),4,1,$A$1))</f>
        <v>10</v>
      </c>
      <c r="B947" cm="1">
        <f t="array" aca="1" ref="B947" ca="1">INDIRECT(ADDRESS(ROW(B946),COLUMN(B946),4,1,$A$1))</f>
        <v>0</v>
      </c>
      <c r="C947" cm="1">
        <f t="array" aca="1" ref="C947" ca="1">INDIRECT(ADDRESS(ROW(C946),COLUMN(C946),4,1,$A$1))</f>
        <v>0</v>
      </c>
      <c r="D947" cm="1">
        <f t="array" aca="1" ref="D947" ca="1">INDIRECT(ADDRESS(ROW(A946),COLUMN(A946),4,1,$D$1))</f>
        <v>10</v>
      </c>
      <c r="E947" cm="1">
        <f t="array" aca="1" ref="E947" ca="1">INDIRECT(ADDRESS(ROW(B946),COLUMN(B946),4,1,$D$1))</f>
        <v>0</v>
      </c>
      <c r="F947" cm="1">
        <f t="array" aca="1" ref="F947" ca="1">INDIRECT(ADDRESS(ROW(C946),COLUMN(C946),4,1,$D$1))</f>
        <v>0</v>
      </c>
      <c r="G947" cm="1">
        <f t="array" aca="1" ref="G947" ca="1">INDIRECT(ADDRESS(ROW(A946),COLUMN(A946),4,1,$G$1))</f>
        <v>10</v>
      </c>
      <c r="H947" cm="1">
        <f t="array" aca="1" ref="H947" ca="1">INDIRECT(ADDRESS(ROW(B946),COLUMN(B946),4,1,$G$1))</f>
        <v>0</v>
      </c>
      <c r="I947" cm="1">
        <f t="array" aca="1" ref="I947" ca="1">INDIRECT(ADDRESS(ROW(C946),COLUMN(C946),4,1,$G$1))</f>
        <v>0</v>
      </c>
      <c r="K947">
        <f ca="1"/>
        <v>10</v>
      </c>
    </row>
    <row r="948" spans="1:11" x14ac:dyDescent="0.25">
      <c r="A948" cm="1">
        <f t="array" aca="1" ref="A948" ca="1">INDIRECT(ADDRESS(ROW(A947),COLUMN(A947),4,1,$A$1))</f>
        <v>10</v>
      </c>
      <c r="B948" cm="1">
        <f t="array" aca="1" ref="B948" ca="1">INDIRECT(ADDRESS(ROW(B947),COLUMN(B947),4,1,$A$1))</f>
        <v>0</v>
      </c>
      <c r="C948" cm="1">
        <f t="array" aca="1" ref="C948" ca="1">INDIRECT(ADDRESS(ROW(C947),COLUMN(C947),4,1,$A$1))</f>
        <v>0</v>
      </c>
      <c r="D948" cm="1">
        <f t="array" aca="1" ref="D948" ca="1">INDIRECT(ADDRESS(ROW(A947),COLUMN(A947),4,1,$D$1))</f>
        <v>10</v>
      </c>
      <c r="E948" cm="1">
        <f t="array" aca="1" ref="E948" ca="1">INDIRECT(ADDRESS(ROW(B947),COLUMN(B947),4,1,$D$1))</f>
        <v>0</v>
      </c>
      <c r="F948" cm="1">
        <f t="array" aca="1" ref="F948" ca="1">INDIRECT(ADDRESS(ROW(C947),COLUMN(C947),4,1,$D$1))</f>
        <v>0</v>
      </c>
      <c r="G948" cm="1">
        <f t="array" aca="1" ref="G948" ca="1">INDIRECT(ADDRESS(ROW(A947),COLUMN(A947),4,1,$G$1))</f>
        <v>10</v>
      </c>
      <c r="H948" cm="1">
        <f t="array" aca="1" ref="H948" ca="1">INDIRECT(ADDRESS(ROW(B947),COLUMN(B947),4,1,$G$1))</f>
        <v>0</v>
      </c>
      <c r="I948" cm="1">
        <f t="array" aca="1" ref="I948" ca="1">INDIRECT(ADDRESS(ROW(C947),COLUMN(C947),4,1,$G$1))</f>
        <v>0</v>
      </c>
      <c r="K948">
        <f ca="1"/>
        <v>10</v>
      </c>
    </row>
    <row r="949" spans="1:11" x14ac:dyDescent="0.25">
      <c r="A949" cm="1">
        <f t="array" aca="1" ref="A949" ca="1">INDIRECT(ADDRESS(ROW(A948),COLUMN(A948),4,1,$A$1))</f>
        <v>10</v>
      </c>
      <c r="B949" cm="1">
        <f t="array" aca="1" ref="B949" ca="1">INDIRECT(ADDRESS(ROW(B948),COLUMN(B948),4,1,$A$1))</f>
        <v>0</v>
      </c>
      <c r="C949" cm="1">
        <f t="array" aca="1" ref="C949" ca="1">INDIRECT(ADDRESS(ROW(C948),COLUMN(C948),4,1,$A$1))</f>
        <v>0</v>
      </c>
      <c r="D949" cm="1">
        <f t="array" aca="1" ref="D949" ca="1">INDIRECT(ADDRESS(ROW(A948),COLUMN(A948),4,1,$D$1))</f>
        <v>10</v>
      </c>
      <c r="E949" cm="1">
        <f t="array" aca="1" ref="E949" ca="1">INDIRECT(ADDRESS(ROW(B948),COLUMN(B948),4,1,$D$1))</f>
        <v>0</v>
      </c>
      <c r="F949" cm="1">
        <f t="array" aca="1" ref="F949" ca="1">INDIRECT(ADDRESS(ROW(C948),COLUMN(C948),4,1,$D$1))</f>
        <v>0</v>
      </c>
      <c r="G949" cm="1">
        <f t="array" aca="1" ref="G949" ca="1">INDIRECT(ADDRESS(ROW(A948),COLUMN(A948),4,1,$G$1))</f>
        <v>10</v>
      </c>
      <c r="H949" cm="1">
        <f t="array" aca="1" ref="H949" ca="1">INDIRECT(ADDRESS(ROW(B948),COLUMN(B948),4,1,$G$1))</f>
        <v>0</v>
      </c>
      <c r="I949" cm="1">
        <f t="array" aca="1" ref="I949" ca="1">INDIRECT(ADDRESS(ROW(C948),COLUMN(C948),4,1,$G$1))</f>
        <v>0</v>
      </c>
      <c r="K949">
        <f ca="1"/>
        <v>10</v>
      </c>
    </row>
    <row r="950" spans="1:11" x14ac:dyDescent="0.25">
      <c r="A950" cm="1">
        <f t="array" aca="1" ref="A950" ca="1">INDIRECT(ADDRESS(ROW(A949),COLUMN(A949),4,1,$A$1))</f>
        <v>10</v>
      </c>
      <c r="B950" cm="1">
        <f t="array" aca="1" ref="B950" ca="1">INDIRECT(ADDRESS(ROW(B949),COLUMN(B949),4,1,$A$1))</f>
        <v>0</v>
      </c>
      <c r="C950" cm="1">
        <f t="array" aca="1" ref="C950" ca="1">INDIRECT(ADDRESS(ROW(C949),COLUMN(C949),4,1,$A$1))</f>
        <v>0</v>
      </c>
      <c r="D950" cm="1">
        <f t="array" aca="1" ref="D950" ca="1">INDIRECT(ADDRESS(ROW(A949),COLUMN(A949),4,1,$D$1))</f>
        <v>10</v>
      </c>
      <c r="E950" cm="1">
        <f t="array" aca="1" ref="E950" ca="1">INDIRECT(ADDRESS(ROW(B949),COLUMN(B949),4,1,$D$1))</f>
        <v>0</v>
      </c>
      <c r="F950" cm="1">
        <f t="array" aca="1" ref="F950" ca="1">INDIRECT(ADDRESS(ROW(C949),COLUMN(C949),4,1,$D$1))</f>
        <v>0</v>
      </c>
      <c r="G950" cm="1">
        <f t="array" aca="1" ref="G950" ca="1">INDIRECT(ADDRESS(ROW(A949),COLUMN(A949),4,1,$G$1))</f>
        <v>10</v>
      </c>
      <c r="H950" cm="1">
        <f t="array" aca="1" ref="H950" ca="1">INDIRECT(ADDRESS(ROW(B949),COLUMN(B949),4,1,$G$1))</f>
        <v>0</v>
      </c>
      <c r="I950" cm="1">
        <f t="array" aca="1" ref="I950" ca="1">INDIRECT(ADDRESS(ROW(C949),COLUMN(C949),4,1,$G$1))</f>
        <v>0</v>
      </c>
      <c r="K950">
        <f ca="1"/>
        <v>10</v>
      </c>
    </row>
    <row r="951" spans="1:11" x14ac:dyDescent="0.25">
      <c r="A951" cm="1">
        <f t="array" aca="1" ref="A951" ca="1">INDIRECT(ADDRESS(ROW(A950),COLUMN(A950),4,1,$A$1))</f>
        <v>10</v>
      </c>
      <c r="B951" cm="1">
        <f t="array" aca="1" ref="B951" ca="1">INDIRECT(ADDRESS(ROW(B950),COLUMN(B950),4,1,$A$1))</f>
        <v>0</v>
      </c>
      <c r="C951" cm="1">
        <f t="array" aca="1" ref="C951" ca="1">INDIRECT(ADDRESS(ROW(C950),COLUMN(C950),4,1,$A$1))</f>
        <v>0</v>
      </c>
      <c r="D951" cm="1">
        <f t="array" aca="1" ref="D951" ca="1">INDIRECT(ADDRESS(ROW(A950),COLUMN(A950),4,1,$D$1))</f>
        <v>10</v>
      </c>
      <c r="E951" cm="1">
        <f t="array" aca="1" ref="E951" ca="1">INDIRECT(ADDRESS(ROW(B950),COLUMN(B950),4,1,$D$1))</f>
        <v>0</v>
      </c>
      <c r="F951" cm="1">
        <f t="array" aca="1" ref="F951" ca="1">INDIRECT(ADDRESS(ROW(C950),COLUMN(C950),4,1,$D$1))</f>
        <v>0</v>
      </c>
      <c r="G951" cm="1">
        <f t="array" aca="1" ref="G951" ca="1">INDIRECT(ADDRESS(ROW(A950),COLUMN(A950),4,1,$G$1))</f>
        <v>10</v>
      </c>
      <c r="H951" cm="1">
        <f t="array" aca="1" ref="H951" ca="1">INDIRECT(ADDRESS(ROW(B950),COLUMN(B950),4,1,$G$1))</f>
        <v>0</v>
      </c>
      <c r="I951" cm="1">
        <f t="array" aca="1" ref="I951" ca="1">INDIRECT(ADDRESS(ROW(C950),COLUMN(C950),4,1,$G$1))</f>
        <v>0</v>
      </c>
      <c r="K951">
        <f ca="1"/>
        <v>10</v>
      </c>
    </row>
    <row r="952" spans="1:11" x14ac:dyDescent="0.25">
      <c r="A952" cm="1">
        <f t="array" aca="1" ref="A952" ca="1">INDIRECT(ADDRESS(ROW(A951),COLUMN(A951),4,1,$A$1))</f>
        <v>10</v>
      </c>
      <c r="B952" cm="1">
        <f t="array" aca="1" ref="B952" ca="1">INDIRECT(ADDRESS(ROW(B951),COLUMN(B951),4,1,$A$1))</f>
        <v>0</v>
      </c>
      <c r="C952" cm="1">
        <f t="array" aca="1" ref="C952" ca="1">INDIRECT(ADDRESS(ROW(C951),COLUMN(C951),4,1,$A$1))</f>
        <v>0</v>
      </c>
      <c r="D952" cm="1">
        <f t="array" aca="1" ref="D952" ca="1">INDIRECT(ADDRESS(ROW(A951),COLUMN(A951),4,1,$D$1))</f>
        <v>10</v>
      </c>
      <c r="E952" cm="1">
        <f t="array" aca="1" ref="E952" ca="1">INDIRECT(ADDRESS(ROW(B951),COLUMN(B951),4,1,$D$1))</f>
        <v>0</v>
      </c>
      <c r="F952" cm="1">
        <f t="array" aca="1" ref="F952" ca="1">INDIRECT(ADDRESS(ROW(C951),COLUMN(C951),4,1,$D$1))</f>
        <v>0</v>
      </c>
      <c r="G952" cm="1">
        <f t="array" aca="1" ref="G952" ca="1">INDIRECT(ADDRESS(ROW(A951),COLUMN(A951),4,1,$G$1))</f>
        <v>10</v>
      </c>
      <c r="H952" cm="1">
        <f t="array" aca="1" ref="H952" ca="1">INDIRECT(ADDRESS(ROW(B951),COLUMN(B951),4,1,$G$1))</f>
        <v>0</v>
      </c>
      <c r="I952" cm="1">
        <f t="array" aca="1" ref="I952" ca="1">INDIRECT(ADDRESS(ROW(C951),COLUMN(C951),4,1,$G$1))</f>
        <v>0</v>
      </c>
      <c r="K952">
        <f ca="1"/>
        <v>10</v>
      </c>
    </row>
    <row r="953" spans="1:11" x14ac:dyDescent="0.25">
      <c r="A953" cm="1">
        <f t="array" aca="1" ref="A953" ca="1">INDIRECT(ADDRESS(ROW(A952),COLUMN(A952),4,1,$A$1))</f>
        <v>10</v>
      </c>
      <c r="B953" cm="1">
        <f t="array" aca="1" ref="B953" ca="1">INDIRECT(ADDRESS(ROW(B952),COLUMN(B952),4,1,$A$1))</f>
        <v>0</v>
      </c>
      <c r="C953" cm="1">
        <f t="array" aca="1" ref="C953" ca="1">INDIRECT(ADDRESS(ROW(C952),COLUMN(C952),4,1,$A$1))</f>
        <v>0</v>
      </c>
      <c r="D953" cm="1">
        <f t="array" aca="1" ref="D953" ca="1">INDIRECT(ADDRESS(ROW(A952),COLUMN(A952),4,1,$D$1))</f>
        <v>10</v>
      </c>
      <c r="E953" cm="1">
        <f t="array" aca="1" ref="E953" ca="1">INDIRECT(ADDRESS(ROW(B952),COLUMN(B952),4,1,$D$1))</f>
        <v>0</v>
      </c>
      <c r="F953" cm="1">
        <f t="array" aca="1" ref="F953" ca="1">INDIRECT(ADDRESS(ROW(C952),COLUMN(C952),4,1,$D$1))</f>
        <v>0</v>
      </c>
      <c r="G953" cm="1">
        <f t="array" aca="1" ref="G953" ca="1">INDIRECT(ADDRESS(ROW(A952),COLUMN(A952),4,1,$G$1))</f>
        <v>10</v>
      </c>
      <c r="H953" cm="1">
        <f t="array" aca="1" ref="H953" ca="1">INDIRECT(ADDRESS(ROW(B952),COLUMN(B952),4,1,$G$1))</f>
        <v>0</v>
      </c>
      <c r="I953" cm="1">
        <f t="array" aca="1" ref="I953" ca="1">INDIRECT(ADDRESS(ROW(C952),COLUMN(C952),4,1,$G$1))</f>
        <v>0</v>
      </c>
      <c r="K953">
        <f ca="1"/>
        <v>10</v>
      </c>
    </row>
    <row r="954" spans="1:11" x14ac:dyDescent="0.25">
      <c r="A954" cm="1">
        <f t="array" aca="1" ref="A954" ca="1">INDIRECT(ADDRESS(ROW(A953),COLUMN(A953),4,1,$A$1))</f>
        <v>10</v>
      </c>
      <c r="B954" cm="1">
        <f t="array" aca="1" ref="B954" ca="1">INDIRECT(ADDRESS(ROW(B953),COLUMN(B953),4,1,$A$1))</f>
        <v>0</v>
      </c>
      <c r="C954" cm="1">
        <f t="array" aca="1" ref="C954" ca="1">INDIRECT(ADDRESS(ROW(C953),COLUMN(C953),4,1,$A$1))</f>
        <v>0</v>
      </c>
      <c r="D954" cm="1">
        <f t="array" aca="1" ref="D954" ca="1">INDIRECT(ADDRESS(ROW(A953),COLUMN(A953),4,1,$D$1))</f>
        <v>10</v>
      </c>
      <c r="E954" cm="1">
        <f t="array" aca="1" ref="E954" ca="1">INDIRECT(ADDRESS(ROW(B953),COLUMN(B953),4,1,$D$1))</f>
        <v>0</v>
      </c>
      <c r="F954" cm="1">
        <f t="array" aca="1" ref="F954" ca="1">INDIRECT(ADDRESS(ROW(C953),COLUMN(C953),4,1,$D$1))</f>
        <v>0</v>
      </c>
      <c r="G954" cm="1">
        <f t="array" aca="1" ref="G954" ca="1">INDIRECT(ADDRESS(ROW(A953),COLUMN(A953),4,1,$G$1))</f>
        <v>10</v>
      </c>
      <c r="H954" cm="1">
        <f t="array" aca="1" ref="H954" ca="1">INDIRECT(ADDRESS(ROW(B953),COLUMN(B953),4,1,$G$1))</f>
        <v>0</v>
      </c>
      <c r="I954" cm="1">
        <f t="array" aca="1" ref="I954" ca="1">INDIRECT(ADDRESS(ROW(C953),COLUMN(C953),4,1,$G$1))</f>
        <v>0</v>
      </c>
      <c r="K954">
        <f ca="1"/>
        <v>10</v>
      </c>
    </row>
    <row r="955" spans="1:11" x14ac:dyDescent="0.25">
      <c r="A955" cm="1">
        <f t="array" aca="1" ref="A955" ca="1">INDIRECT(ADDRESS(ROW(A954),COLUMN(A954),4,1,$A$1))</f>
        <v>10</v>
      </c>
      <c r="B955" cm="1">
        <f t="array" aca="1" ref="B955" ca="1">INDIRECT(ADDRESS(ROW(B954),COLUMN(B954),4,1,$A$1))</f>
        <v>0</v>
      </c>
      <c r="C955" cm="1">
        <f t="array" aca="1" ref="C955" ca="1">INDIRECT(ADDRESS(ROW(C954),COLUMN(C954),4,1,$A$1))</f>
        <v>0</v>
      </c>
      <c r="D955" cm="1">
        <f t="array" aca="1" ref="D955" ca="1">INDIRECT(ADDRESS(ROW(A954),COLUMN(A954),4,1,$D$1))</f>
        <v>10</v>
      </c>
      <c r="E955" cm="1">
        <f t="array" aca="1" ref="E955" ca="1">INDIRECT(ADDRESS(ROW(B954),COLUMN(B954),4,1,$D$1))</f>
        <v>0</v>
      </c>
      <c r="F955" cm="1">
        <f t="array" aca="1" ref="F955" ca="1">INDIRECT(ADDRESS(ROW(C954),COLUMN(C954),4,1,$D$1))</f>
        <v>0</v>
      </c>
      <c r="G955" cm="1">
        <f t="array" aca="1" ref="G955" ca="1">INDIRECT(ADDRESS(ROW(A954),COLUMN(A954),4,1,$G$1))</f>
        <v>10</v>
      </c>
      <c r="H955" cm="1">
        <f t="array" aca="1" ref="H955" ca="1">INDIRECT(ADDRESS(ROW(B954),COLUMN(B954),4,1,$G$1))</f>
        <v>0</v>
      </c>
      <c r="I955" cm="1">
        <f t="array" aca="1" ref="I955" ca="1">INDIRECT(ADDRESS(ROW(C954),COLUMN(C954),4,1,$G$1))</f>
        <v>0</v>
      </c>
      <c r="K955">
        <f ca="1"/>
        <v>10</v>
      </c>
    </row>
    <row r="956" spans="1:11" x14ac:dyDescent="0.25">
      <c r="A956" cm="1">
        <f t="array" aca="1" ref="A956" ca="1">INDIRECT(ADDRESS(ROW(A955),COLUMN(A955),4,1,$A$1))</f>
        <v>10</v>
      </c>
      <c r="B956" cm="1">
        <f t="array" aca="1" ref="B956" ca="1">INDIRECT(ADDRESS(ROW(B955),COLUMN(B955),4,1,$A$1))</f>
        <v>0</v>
      </c>
      <c r="C956" cm="1">
        <f t="array" aca="1" ref="C956" ca="1">INDIRECT(ADDRESS(ROW(C955),COLUMN(C955),4,1,$A$1))</f>
        <v>0</v>
      </c>
      <c r="D956" cm="1">
        <f t="array" aca="1" ref="D956" ca="1">INDIRECT(ADDRESS(ROW(A955),COLUMN(A955),4,1,$D$1))</f>
        <v>10</v>
      </c>
      <c r="E956" cm="1">
        <f t="array" aca="1" ref="E956" ca="1">INDIRECT(ADDRESS(ROW(B955),COLUMN(B955),4,1,$D$1))</f>
        <v>0</v>
      </c>
      <c r="F956" cm="1">
        <f t="array" aca="1" ref="F956" ca="1">INDIRECT(ADDRESS(ROW(C955),COLUMN(C955),4,1,$D$1))</f>
        <v>0</v>
      </c>
      <c r="G956" cm="1">
        <f t="array" aca="1" ref="G956" ca="1">INDIRECT(ADDRESS(ROW(A955),COLUMN(A955),4,1,$G$1))</f>
        <v>10</v>
      </c>
      <c r="H956" cm="1">
        <f t="array" aca="1" ref="H956" ca="1">INDIRECT(ADDRESS(ROW(B955),COLUMN(B955),4,1,$G$1))</f>
        <v>0</v>
      </c>
      <c r="I956" cm="1">
        <f t="array" aca="1" ref="I956" ca="1">INDIRECT(ADDRESS(ROW(C955),COLUMN(C955),4,1,$G$1))</f>
        <v>0</v>
      </c>
      <c r="K956">
        <f ca="1"/>
        <v>10</v>
      </c>
    </row>
    <row r="957" spans="1:11" x14ac:dyDescent="0.25">
      <c r="A957" cm="1">
        <f t="array" aca="1" ref="A957" ca="1">INDIRECT(ADDRESS(ROW(A956),COLUMN(A956),4,1,$A$1))</f>
        <v>10</v>
      </c>
      <c r="B957" cm="1">
        <f t="array" aca="1" ref="B957" ca="1">INDIRECT(ADDRESS(ROW(B956),COLUMN(B956),4,1,$A$1))</f>
        <v>0</v>
      </c>
      <c r="C957" cm="1">
        <f t="array" aca="1" ref="C957" ca="1">INDIRECT(ADDRESS(ROW(C956),COLUMN(C956),4,1,$A$1))</f>
        <v>0</v>
      </c>
      <c r="D957" cm="1">
        <f t="array" aca="1" ref="D957" ca="1">INDIRECT(ADDRESS(ROW(A956),COLUMN(A956),4,1,$D$1))</f>
        <v>10</v>
      </c>
      <c r="E957" cm="1">
        <f t="array" aca="1" ref="E957" ca="1">INDIRECT(ADDRESS(ROW(B956),COLUMN(B956),4,1,$D$1))</f>
        <v>0</v>
      </c>
      <c r="F957" cm="1">
        <f t="array" aca="1" ref="F957" ca="1">INDIRECT(ADDRESS(ROW(C956),COLUMN(C956),4,1,$D$1))</f>
        <v>0</v>
      </c>
      <c r="G957" cm="1">
        <f t="array" aca="1" ref="G957" ca="1">INDIRECT(ADDRESS(ROW(A956),COLUMN(A956),4,1,$G$1))</f>
        <v>10</v>
      </c>
      <c r="H957" cm="1">
        <f t="array" aca="1" ref="H957" ca="1">INDIRECT(ADDRESS(ROW(B956),COLUMN(B956),4,1,$G$1))</f>
        <v>0</v>
      </c>
      <c r="I957" cm="1">
        <f t="array" aca="1" ref="I957" ca="1">INDIRECT(ADDRESS(ROW(C956),COLUMN(C956),4,1,$G$1))</f>
        <v>0</v>
      </c>
      <c r="K957">
        <f ca="1"/>
        <v>10</v>
      </c>
    </row>
    <row r="958" spans="1:11" x14ac:dyDescent="0.25">
      <c r="A958" cm="1">
        <f t="array" aca="1" ref="A958" ca="1">INDIRECT(ADDRESS(ROW(A957),COLUMN(A957),4,1,$A$1))</f>
        <v>10</v>
      </c>
      <c r="B958" cm="1">
        <f t="array" aca="1" ref="B958" ca="1">INDIRECT(ADDRESS(ROW(B957),COLUMN(B957),4,1,$A$1))</f>
        <v>0</v>
      </c>
      <c r="C958" cm="1">
        <f t="array" aca="1" ref="C958" ca="1">INDIRECT(ADDRESS(ROW(C957),COLUMN(C957),4,1,$A$1))</f>
        <v>0</v>
      </c>
      <c r="D958" cm="1">
        <f t="array" aca="1" ref="D958" ca="1">INDIRECT(ADDRESS(ROW(A957),COLUMN(A957),4,1,$D$1))</f>
        <v>10</v>
      </c>
      <c r="E958" cm="1">
        <f t="array" aca="1" ref="E958" ca="1">INDIRECT(ADDRESS(ROW(B957),COLUMN(B957),4,1,$D$1))</f>
        <v>0</v>
      </c>
      <c r="F958" cm="1">
        <f t="array" aca="1" ref="F958" ca="1">INDIRECT(ADDRESS(ROW(C957),COLUMN(C957),4,1,$D$1))</f>
        <v>0</v>
      </c>
      <c r="G958" cm="1">
        <f t="array" aca="1" ref="G958" ca="1">INDIRECT(ADDRESS(ROW(A957),COLUMN(A957),4,1,$G$1))</f>
        <v>10</v>
      </c>
      <c r="H958" cm="1">
        <f t="array" aca="1" ref="H958" ca="1">INDIRECT(ADDRESS(ROW(B957),COLUMN(B957),4,1,$G$1))</f>
        <v>0</v>
      </c>
      <c r="I958" cm="1">
        <f t="array" aca="1" ref="I958" ca="1">INDIRECT(ADDRESS(ROW(C957),COLUMN(C957),4,1,$G$1))</f>
        <v>0</v>
      </c>
      <c r="K958">
        <f ca="1"/>
        <v>10</v>
      </c>
    </row>
    <row r="959" spans="1:11" x14ac:dyDescent="0.25">
      <c r="A959" cm="1">
        <f t="array" aca="1" ref="A959" ca="1">INDIRECT(ADDRESS(ROW(A958),COLUMN(A958),4,1,$A$1))</f>
        <v>10</v>
      </c>
      <c r="B959" cm="1">
        <f t="array" aca="1" ref="B959" ca="1">INDIRECT(ADDRESS(ROW(B958),COLUMN(B958),4,1,$A$1))</f>
        <v>0</v>
      </c>
      <c r="C959" cm="1">
        <f t="array" aca="1" ref="C959" ca="1">INDIRECT(ADDRESS(ROW(C958),COLUMN(C958),4,1,$A$1))</f>
        <v>0</v>
      </c>
      <c r="D959" cm="1">
        <f t="array" aca="1" ref="D959" ca="1">INDIRECT(ADDRESS(ROW(A958),COLUMN(A958),4,1,$D$1))</f>
        <v>10</v>
      </c>
      <c r="E959" cm="1">
        <f t="array" aca="1" ref="E959" ca="1">INDIRECT(ADDRESS(ROW(B958),COLUMN(B958),4,1,$D$1))</f>
        <v>0</v>
      </c>
      <c r="F959" cm="1">
        <f t="array" aca="1" ref="F959" ca="1">INDIRECT(ADDRESS(ROW(C958),COLUMN(C958),4,1,$D$1))</f>
        <v>0</v>
      </c>
      <c r="G959" cm="1">
        <f t="array" aca="1" ref="G959" ca="1">INDIRECT(ADDRESS(ROW(A958),COLUMN(A958),4,1,$G$1))</f>
        <v>10</v>
      </c>
      <c r="H959" cm="1">
        <f t="array" aca="1" ref="H959" ca="1">INDIRECT(ADDRESS(ROW(B958),COLUMN(B958),4,1,$G$1))</f>
        <v>0</v>
      </c>
      <c r="I959" cm="1">
        <f t="array" aca="1" ref="I959" ca="1">INDIRECT(ADDRESS(ROW(C958),COLUMN(C958),4,1,$G$1))</f>
        <v>0</v>
      </c>
      <c r="K959">
        <f ca="1"/>
        <v>10</v>
      </c>
    </row>
    <row r="960" spans="1:11" x14ac:dyDescent="0.25">
      <c r="A960" cm="1">
        <f t="array" aca="1" ref="A960" ca="1">INDIRECT(ADDRESS(ROW(A959),COLUMN(A959),4,1,$A$1))</f>
        <v>10</v>
      </c>
      <c r="B960" cm="1">
        <f t="array" aca="1" ref="B960" ca="1">INDIRECT(ADDRESS(ROW(B959),COLUMN(B959),4,1,$A$1))</f>
        <v>0</v>
      </c>
      <c r="C960" cm="1">
        <f t="array" aca="1" ref="C960" ca="1">INDIRECT(ADDRESS(ROW(C959),COLUMN(C959),4,1,$A$1))</f>
        <v>0</v>
      </c>
      <c r="D960" cm="1">
        <f t="array" aca="1" ref="D960" ca="1">INDIRECT(ADDRESS(ROW(A959),COLUMN(A959),4,1,$D$1))</f>
        <v>10</v>
      </c>
      <c r="E960" cm="1">
        <f t="array" aca="1" ref="E960" ca="1">INDIRECT(ADDRESS(ROW(B959),COLUMN(B959),4,1,$D$1))</f>
        <v>0</v>
      </c>
      <c r="F960" cm="1">
        <f t="array" aca="1" ref="F960" ca="1">INDIRECT(ADDRESS(ROW(C959),COLUMN(C959),4,1,$D$1))</f>
        <v>0</v>
      </c>
      <c r="G960" cm="1">
        <f t="array" aca="1" ref="G960" ca="1">INDIRECT(ADDRESS(ROW(A959),COLUMN(A959),4,1,$G$1))</f>
        <v>10</v>
      </c>
      <c r="H960" cm="1">
        <f t="array" aca="1" ref="H960" ca="1">INDIRECT(ADDRESS(ROW(B959),COLUMN(B959),4,1,$G$1))</f>
        <v>0</v>
      </c>
      <c r="I960" cm="1">
        <f t="array" aca="1" ref="I960" ca="1">INDIRECT(ADDRESS(ROW(C959),COLUMN(C959),4,1,$G$1))</f>
        <v>0</v>
      </c>
      <c r="K960">
        <f ca="1"/>
        <v>10</v>
      </c>
    </row>
    <row r="961" spans="1:11" x14ac:dyDescent="0.25">
      <c r="A961" cm="1">
        <f t="array" aca="1" ref="A961" ca="1">INDIRECT(ADDRESS(ROW(A960),COLUMN(A960),4,1,$A$1))</f>
        <v>10</v>
      </c>
      <c r="B961" cm="1">
        <f t="array" aca="1" ref="B961" ca="1">INDIRECT(ADDRESS(ROW(B960),COLUMN(B960),4,1,$A$1))</f>
        <v>0</v>
      </c>
      <c r="C961" cm="1">
        <f t="array" aca="1" ref="C961" ca="1">INDIRECT(ADDRESS(ROW(C960),COLUMN(C960),4,1,$A$1))</f>
        <v>0</v>
      </c>
      <c r="D961" cm="1">
        <f t="array" aca="1" ref="D961" ca="1">INDIRECT(ADDRESS(ROW(A960),COLUMN(A960),4,1,$D$1))</f>
        <v>10</v>
      </c>
      <c r="E961" cm="1">
        <f t="array" aca="1" ref="E961" ca="1">INDIRECT(ADDRESS(ROW(B960),COLUMN(B960),4,1,$D$1))</f>
        <v>0</v>
      </c>
      <c r="F961" cm="1">
        <f t="array" aca="1" ref="F961" ca="1">INDIRECT(ADDRESS(ROW(C960),COLUMN(C960),4,1,$D$1))</f>
        <v>0</v>
      </c>
      <c r="G961" cm="1">
        <f t="array" aca="1" ref="G961" ca="1">INDIRECT(ADDRESS(ROW(A960),COLUMN(A960),4,1,$G$1))</f>
        <v>10</v>
      </c>
      <c r="H961" cm="1">
        <f t="array" aca="1" ref="H961" ca="1">INDIRECT(ADDRESS(ROW(B960),COLUMN(B960),4,1,$G$1))</f>
        <v>0</v>
      </c>
      <c r="I961" cm="1">
        <f t="array" aca="1" ref="I961" ca="1">INDIRECT(ADDRESS(ROW(C960),COLUMN(C960),4,1,$G$1))</f>
        <v>0</v>
      </c>
      <c r="K961">
        <f ca="1"/>
        <v>10</v>
      </c>
    </row>
    <row r="962" spans="1:11" x14ac:dyDescent="0.25">
      <c r="A962" cm="1">
        <f t="array" aca="1" ref="A962" ca="1">INDIRECT(ADDRESS(ROW(A961),COLUMN(A961),4,1,$A$1))</f>
        <v>10</v>
      </c>
      <c r="B962" cm="1">
        <f t="array" aca="1" ref="B962" ca="1">INDIRECT(ADDRESS(ROW(B961),COLUMN(B961),4,1,$A$1))</f>
        <v>0</v>
      </c>
      <c r="C962" cm="1">
        <f t="array" aca="1" ref="C962" ca="1">INDIRECT(ADDRESS(ROW(C961),COLUMN(C961),4,1,$A$1))</f>
        <v>0</v>
      </c>
      <c r="D962" cm="1">
        <f t="array" aca="1" ref="D962" ca="1">INDIRECT(ADDRESS(ROW(A961),COLUMN(A961),4,1,$D$1))</f>
        <v>10</v>
      </c>
      <c r="E962" cm="1">
        <f t="array" aca="1" ref="E962" ca="1">INDIRECT(ADDRESS(ROW(B961),COLUMN(B961),4,1,$D$1))</f>
        <v>0</v>
      </c>
      <c r="F962" cm="1">
        <f t="array" aca="1" ref="F962" ca="1">INDIRECT(ADDRESS(ROW(C961),COLUMN(C961),4,1,$D$1))</f>
        <v>0</v>
      </c>
      <c r="G962" cm="1">
        <f t="array" aca="1" ref="G962" ca="1">INDIRECT(ADDRESS(ROW(A961),COLUMN(A961),4,1,$G$1))</f>
        <v>10</v>
      </c>
      <c r="H962" cm="1">
        <f t="array" aca="1" ref="H962" ca="1">INDIRECT(ADDRESS(ROW(B961),COLUMN(B961),4,1,$G$1))</f>
        <v>0</v>
      </c>
      <c r="I962" cm="1">
        <f t="array" aca="1" ref="I962" ca="1">INDIRECT(ADDRESS(ROW(C961),COLUMN(C961),4,1,$G$1))</f>
        <v>0</v>
      </c>
      <c r="K962">
        <f ca="1"/>
        <v>10</v>
      </c>
    </row>
    <row r="963" spans="1:11" x14ac:dyDescent="0.25">
      <c r="A963" cm="1">
        <f t="array" aca="1" ref="A963" ca="1">INDIRECT(ADDRESS(ROW(A962),COLUMN(A962),4,1,$A$1))</f>
        <v>10</v>
      </c>
      <c r="B963" cm="1">
        <f t="array" aca="1" ref="B963" ca="1">INDIRECT(ADDRESS(ROW(B962),COLUMN(B962),4,1,$A$1))</f>
        <v>0</v>
      </c>
      <c r="C963" cm="1">
        <f t="array" aca="1" ref="C963" ca="1">INDIRECT(ADDRESS(ROW(C962),COLUMN(C962),4,1,$A$1))</f>
        <v>0</v>
      </c>
      <c r="D963" cm="1">
        <f t="array" aca="1" ref="D963" ca="1">INDIRECT(ADDRESS(ROW(A962),COLUMN(A962),4,1,$D$1))</f>
        <v>10</v>
      </c>
      <c r="E963" cm="1">
        <f t="array" aca="1" ref="E963" ca="1">INDIRECT(ADDRESS(ROW(B962),COLUMN(B962),4,1,$D$1))</f>
        <v>0</v>
      </c>
      <c r="F963" cm="1">
        <f t="array" aca="1" ref="F963" ca="1">INDIRECT(ADDRESS(ROW(C962),COLUMN(C962),4,1,$D$1))</f>
        <v>0</v>
      </c>
      <c r="G963" cm="1">
        <f t="array" aca="1" ref="G963" ca="1">INDIRECT(ADDRESS(ROW(A962),COLUMN(A962),4,1,$G$1))</f>
        <v>10</v>
      </c>
      <c r="H963" cm="1">
        <f t="array" aca="1" ref="H963" ca="1">INDIRECT(ADDRESS(ROW(B962),COLUMN(B962),4,1,$G$1))</f>
        <v>0</v>
      </c>
      <c r="I963" cm="1">
        <f t="array" aca="1" ref="I963" ca="1">INDIRECT(ADDRESS(ROW(C962),COLUMN(C962),4,1,$G$1))</f>
        <v>0</v>
      </c>
      <c r="K963">
        <f ca="1"/>
        <v>10</v>
      </c>
    </row>
    <row r="964" spans="1:11" x14ac:dyDescent="0.25">
      <c r="A964" cm="1">
        <f t="array" aca="1" ref="A964" ca="1">INDIRECT(ADDRESS(ROW(A963),COLUMN(A963),4,1,$A$1))</f>
        <v>10</v>
      </c>
      <c r="B964" cm="1">
        <f t="array" aca="1" ref="B964" ca="1">INDIRECT(ADDRESS(ROW(B963),COLUMN(B963),4,1,$A$1))</f>
        <v>0</v>
      </c>
      <c r="C964" cm="1">
        <f t="array" aca="1" ref="C964" ca="1">INDIRECT(ADDRESS(ROW(C963),COLUMN(C963),4,1,$A$1))</f>
        <v>0</v>
      </c>
      <c r="D964" cm="1">
        <f t="array" aca="1" ref="D964" ca="1">INDIRECT(ADDRESS(ROW(A963),COLUMN(A963),4,1,$D$1))</f>
        <v>10</v>
      </c>
      <c r="E964" cm="1">
        <f t="array" aca="1" ref="E964" ca="1">INDIRECT(ADDRESS(ROW(B963),COLUMN(B963),4,1,$D$1))</f>
        <v>0</v>
      </c>
      <c r="F964" cm="1">
        <f t="array" aca="1" ref="F964" ca="1">INDIRECT(ADDRESS(ROW(C963),COLUMN(C963),4,1,$D$1))</f>
        <v>0</v>
      </c>
      <c r="G964" cm="1">
        <f t="array" aca="1" ref="G964" ca="1">INDIRECT(ADDRESS(ROW(A963),COLUMN(A963),4,1,$G$1))</f>
        <v>10</v>
      </c>
      <c r="H964" cm="1">
        <f t="array" aca="1" ref="H964" ca="1">INDIRECT(ADDRESS(ROW(B963),COLUMN(B963),4,1,$G$1))</f>
        <v>0</v>
      </c>
      <c r="I964" cm="1">
        <f t="array" aca="1" ref="I964" ca="1">INDIRECT(ADDRESS(ROW(C963),COLUMN(C963),4,1,$G$1))</f>
        <v>0</v>
      </c>
      <c r="K964">
        <f ca="1"/>
        <v>10</v>
      </c>
    </row>
    <row r="965" spans="1:11" x14ac:dyDescent="0.25">
      <c r="A965" cm="1">
        <f t="array" aca="1" ref="A965" ca="1">INDIRECT(ADDRESS(ROW(A964),COLUMN(A964),4,1,$A$1))</f>
        <v>10</v>
      </c>
      <c r="B965" cm="1">
        <f t="array" aca="1" ref="B965" ca="1">INDIRECT(ADDRESS(ROW(B964),COLUMN(B964),4,1,$A$1))</f>
        <v>0</v>
      </c>
      <c r="C965" cm="1">
        <f t="array" aca="1" ref="C965" ca="1">INDIRECT(ADDRESS(ROW(C964),COLUMN(C964),4,1,$A$1))</f>
        <v>0</v>
      </c>
      <c r="D965" cm="1">
        <f t="array" aca="1" ref="D965" ca="1">INDIRECT(ADDRESS(ROW(A964),COLUMN(A964),4,1,$D$1))</f>
        <v>10</v>
      </c>
      <c r="E965" cm="1">
        <f t="array" aca="1" ref="E965" ca="1">INDIRECT(ADDRESS(ROW(B964),COLUMN(B964),4,1,$D$1))</f>
        <v>0</v>
      </c>
      <c r="F965" cm="1">
        <f t="array" aca="1" ref="F965" ca="1">INDIRECT(ADDRESS(ROW(C964),COLUMN(C964),4,1,$D$1))</f>
        <v>0</v>
      </c>
      <c r="G965" cm="1">
        <f t="array" aca="1" ref="G965" ca="1">INDIRECT(ADDRESS(ROW(A964),COLUMN(A964),4,1,$G$1))</f>
        <v>10</v>
      </c>
      <c r="H965" cm="1">
        <f t="array" aca="1" ref="H965" ca="1">INDIRECT(ADDRESS(ROW(B964),COLUMN(B964),4,1,$G$1))</f>
        <v>0</v>
      </c>
      <c r="I965" cm="1">
        <f t="array" aca="1" ref="I965" ca="1">INDIRECT(ADDRESS(ROW(C964),COLUMN(C964),4,1,$G$1))</f>
        <v>0</v>
      </c>
      <c r="K965">
        <f ca="1"/>
        <v>10</v>
      </c>
    </row>
    <row r="966" spans="1:11" x14ac:dyDescent="0.25">
      <c r="A966" cm="1">
        <f t="array" aca="1" ref="A966" ca="1">INDIRECT(ADDRESS(ROW(A965),COLUMN(A965),4,1,$A$1))</f>
        <v>10</v>
      </c>
      <c r="B966" cm="1">
        <f t="array" aca="1" ref="B966" ca="1">INDIRECT(ADDRESS(ROW(B965),COLUMN(B965),4,1,$A$1))</f>
        <v>0</v>
      </c>
      <c r="C966" cm="1">
        <f t="array" aca="1" ref="C966" ca="1">INDIRECT(ADDRESS(ROW(C965),COLUMN(C965),4,1,$A$1))</f>
        <v>0</v>
      </c>
      <c r="D966" cm="1">
        <f t="array" aca="1" ref="D966" ca="1">INDIRECT(ADDRESS(ROW(A965),COLUMN(A965),4,1,$D$1))</f>
        <v>10</v>
      </c>
      <c r="E966" cm="1">
        <f t="array" aca="1" ref="E966" ca="1">INDIRECT(ADDRESS(ROW(B965),COLUMN(B965),4,1,$D$1))</f>
        <v>0</v>
      </c>
      <c r="F966" cm="1">
        <f t="array" aca="1" ref="F966" ca="1">INDIRECT(ADDRESS(ROW(C965),COLUMN(C965),4,1,$D$1))</f>
        <v>0</v>
      </c>
      <c r="G966" cm="1">
        <f t="array" aca="1" ref="G966" ca="1">INDIRECT(ADDRESS(ROW(A965),COLUMN(A965),4,1,$G$1))</f>
        <v>10</v>
      </c>
      <c r="H966" cm="1">
        <f t="array" aca="1" ref="H966" ca="1">INDIRECT(ADDRESS(ROW(B965),COLUMN(B965),4,1,$G$1))</f>
        <v>0</v>
      </c>
      <c r="I966" cm="1">
        <f t="array" aca="1" ref="I966" ca="1">INDIRECT(ADDRESS(ROW(C965),COLUMN(C965),4,1,$G$1))</f>
        <v>0</v>
      </c>
      <c r="K966">
        <f ca="1"/>
        <v>10</v>
      </c>
    </row>
    <row r="967" spans="1:11" x14ac:dyDescent="0.25">
      <c r="A967" cm="1">
        <f t="array" aca="1" ref="A967" ca="1">INDIRECT(ADDRESS(ROW(A966),COLUMN(A966),4,1,$A$1))</f>
        <v>10</v>
      </c>
      <c r="B967" cm="1">
        <f t="array" aca="1" ref="B967" ca="1">INDIRECT(ADDRESS(ROW(B966),COLUMN(B966),4,1,$A$1))</f>
        <v>0</v>
      </c>
      <c r="C967" cm="1">
        <f t="array" aca="1" ref="C967" ca="1">INDIRECT(ADDRESS(ROW(C966),COLUMN(C966),4,1,$A$1))</f>
        <v>0</v>
      </c>
      <c r="D967" cm="1">
        <f t="array" aca="1" ref="D967" ca="1">INDIRECT(ADDRESS(ROW(A966),COLUMN(A966),4,1,$D$1))</f>
        <v>10</v>
      </c>
      <c r="E967" cm="1">
        <f t="array" aca="1" ref="E967" ca="1">INDIRECT(ADDRESS(ROW(B966),COLUMN(B966),4,1,$D$1))</f>
        <v>0</v>
      </c>
      <c r="F967" cm="1">
        <f t="array" aca="1" ref="F967" ca="1">INDIRECT(ADDRESS(ROW(C966),COLUMN(C966),4,1,$D$1))</f>
        <v>0</v>
      </c>
      <c r="G967" cm="1">
        <f t="array" aca="1" ref="G967" ca="1">INDIRECT(ADDRESS(ROW(A966),COLUMN(A966),4,1,$G$1))</f>
        <v>10</v>
      </c>
      <c r="H967" cm="1">
        <f t="array" aca="1" ref="H967" ca="1">INDIRECT(ADDRESS(ROW(B966),COLUMN(B966),4,1,$G$1))</f>
        <v>0</v>
      </c>
      <c r="I967" cm="1">
        <f t="array" aca="1" ref="I967" ca="1">INDIRECT(ADDRESS(ROW(C966),COLUMN(C966),4,1,$G$1))</f>
        <v>0</v>
      </c>
      <c r="K967">
        <f ca="1"/>
        <v>10</v>
      </c>
    </row>
    <row r="968" spans="1:11" x14ac:dyDescent="0.25">
      <c r="A968" cm="1">
        <f t="array" aca="1" ref="A968" ca="1">INDIRECT(ADDRESS(ROW(A967),COLUMN(A967),4,1,$A$1))</f>
        <v>10</v>
      </c>
      <c r="B968" cm="1">
        <f t="array" aca="1" ref="B968" ca="1">INDIRECT(ADDRESS(ROW(B967),COLUMN(B967),4,1,$A$1))</f>
        <v>0</v>
      </c>
      <c r="C968" cm="1">
        <f t="array" aca="1" ref="C968" ca="1">INDIRECT(ADDRESS(ROW(C967),COLUMN(C967),4,1,$A$1))</f>
        <v>0</v>
      </c>
      <c r="D968" cm="1">
        <f t="array" aca="1" ref="D968" ca="1">INDIRECT(ADDRESS(ROW(A967),COLUMN(A967),4,1,$D$1))</f>
        <v>10</v>
      </c>
      <c r="E968" cm="1">
        <f t="array" aca="1" ref="E968" ca="1">INDIRECT(ADDRESS(ROW(B967),COLUMN(B967),4,1,$D$1))</f>
        <v>0</v>
      </c>
      <c r="F968" cm="1">
        <f t="array" aca="1" ref="F968" ca="1">INDIRECT(ADDRESS(ROW(C967),COLUMN(C967),4,1,$D$1))</f>
        <v>0</v>
      </c>
      <c r="G968" cm="1">
        <f t="array" aca="1" ref="G968" ca="1">INDIRECT(ADDRESS(ROW(A967),COLUMN(A967),4,1,$G$1))</f>
        <v>10</v>
      </c>
      <c r="H968" cm="1">
        <f t="array" aca="1" ref="H968" ca="1">INDIRECT(ADDRESS(ROW(B967),COLUMN(B967),4,1,$G$1))</f>
        <v>0</v>
      </c>
      <c r="I968" cm="1">
        <f t="array" aca="1" ref="I968" ca="1">INDIRECT(ADDRESS(ROW(C967),COLUMN(C967),4,1,$G$1))</f>
        <v>0</v>
      </c>
      <c r="K968">
        <f ca="1"/>
        <v>10</v>
      </c>
    </row>
    <row r="969" spans="1:11" x14ac:dyDescent="0.25">
      <c r="A969" cm="1">
        <f t="array" aca="1" ref="A969" ca="1">INDIRECT(ADDRESS(ROW(A968),COLUMN(A968),4,1,$A$1))</f>
        <v>10</v>
      </c>
      <c r="B969" cm="1">
        <f t="array" aca="1" ref="B969" ca="1">INDIRECT(ADDRESS(ROW(B968),COLUMN(B968),4,1,$A$1))</f>
        <v>0</v>
      </c>
      <c r="C969" cm="1">
        <f t="array" aca="1" ref="C969" ca="1">INDIRECT(ADDRESS(ROW(C968),COLUMN(C968),4,1,$A$1))</f>
        <v>0</v>
      </c>
      <c r="D969" cm="1">
        <f t="array" aca="1" ref="D969" ca="1">INDIRECT(ADDRESS(ROW(A968),COLUMN(A968),4,1,$D$1))</f>
        <v>10</v>
      </c>
      <c r="E969" cm="1">
        <f t="array" aca="1" ref="E969" ca="1">INDIRECT(ADDRESS(ROW(B968),COLUMN(B968),4,1,$D$1))</f>
        <v>0</v>
      </c>
      <c r="F969" cm="1">
        <f t="array" aca="1" ref="F969" ca="1">INDIRECT(ADDRESS(ROW(C968),COLUMN(C968),4,1,$D$1))</f>
        <v>0</v>
      </c>
      <c r="G969" cm="1">
        <f t="array" aca="1" ref="G969" ca="1">INDIRECT(ADDRESS(ROW(A968),COLUMN(A968),4,1,$G$1))</f>
        <v>10</v>
      </c>
      <c r="H969" cm="1">
        <f t="array" aca="1" ref="H969" ca="1">INDIRECT(ADDRESS(ROW(B968),COLUMN(B968),4,1,$G$1))</f>
        <v>0</v>
      </c>
      <c r="I969" cm="1">
        <f t="array" aca="1" ref="I969" ca="1">INDIRECT(ADDRESS(ROW(C968),COLUMN(C968),4,1,$G$1))</f>
        <v>0</v>
      </c>
      <c r="K969">
        <f ca="1"/>
        <v>10</v>
      </c>
    </row>
    <row r="970" spans="1:11" x14ac:dyDescent="0.25">
      <c r="A970" cm="1">
        <f t="array" aca="1" ref="A970" ca="1">INDIRECT(ADDRESS(ROW(A969),COLUMN(A969),4,1,$A$1))</f>
        <v>10</v>
      </c>
      <c r="B970" cm="1">
        <f t="array" aca="1" ref="B970" ca="1">INDIRECT(ADDRESS(ROW(B969),COLUMN(B969),4,1,$A$1))</f>
        <v>0</v>
      </c>
      <c r="C970" cm="1">
        <f t="array" aca="1" ref="C970" ca="1">INDIRECT(ADDRESS(ROW(C969),COLUMN(C969),4,1,$A$1))</f>
        <v>0</v>
      </c>
      <c r="D970" cm="1">
        <f t="array" aca="1" ref="D970" ca="1">INDIRECT(ADDRESS(ROW(A969),COLUMN(A969),4,1,$D$1))</f>
        <v>10</v>
      </c>
      <c r="E970" cm="1">
        <f t="array" aca="1" ref="E970" ca="1">INDIRECT(ADDRESS(ROW(B969),COLUMN(B969),4,1,$D$1))</f>
        <v>0</v>
      </c>
      <c r="F970" cm="1">
        <f t="array" aca="1" ref="F970" ca="1">INDIRECT(ADDRESS(ROW(C969),COLUMN(C969),4,1,$D$1))</f>
        <v>0</v>
      </c>
      <c r="G970" cm="1">
        <f t="array" aca="1" ref="G970" ca="1">INDIRECT(ADDRESS(ROW(A969),COLUMN(A969),4,1,$G$1))</f>
        <v>10</v>
      </c>
      <c r="H970" cm="1">
        <f t="array" aca="1" ref="H970" ca="1">INDIRECT(ADDRESS(ROW(B969),COLUMN(B969),4,1,$G$1))</f>
        <v>0</v>
      </c>
      <c r="I970" cm="1">
        <f t="array" aca="1" ref="I970" ca="1">INDIRECT(ADDRESS(ROW(C969),COLUMN(C969),4,1,$G$1))</f>
        <v>0</v>
      </c>
      <c r="K970">
        <f ca="1"/>
        <v>10</v>
      </c>
    </row>
    <row r="971" spans="1:11" x14ac:dyDescent="0.25">
      <c r="A971" cm="1">
        <f t="array" aca="1" ref="A971" ca="1">INDIRECT(ADDRESS(ROW(A970),COLUMN(A970),4,1,$A$1))</f>
        <v>10</v>
      </c>
      <c r="B971" cm="1">
        <f t="array" aca="1" ref="B971" ca="1">INDIRECT(ADDRESS(ROW(B970),COLUMN(B970),4,1,$A$1))</f>
        <v>0</v>
      </c>
      <c r="C971" cm="1">
        <f t="array" aca="1" ref="C971" ca="1">INDIRECT(ADDRESS(ROW(C970),COLUMN(C970),4,1,$A$1))</f>
        <v>0</v>
      </c>
      <c r="D971" cm="1">
        <f t="array" aca="1" ref="D971" ca="1">INDIRECT(ADDRESS(ROW(A970),COLUMN(A970),4,1,$D$1))</f>
        <v>10</v>
      </c>
      <c r="E971" cm="1">
        <f t="array" aca="1" ref="E971" ca="1">INDIRECT(ADDRESS(ROW(B970),COLUMN(B970),4,1,$D$1))</f>
        <v>0</v>
      </c>
      <c r="F971" cm="1">
        <f t="array" aca="1" ref="F971" ca="1">INDIRECT(ADDRESS(ROW(C970),COLUMN(C970),4,1,$D$1))</f>
        <v>0</v>
      </c>
      <c r="G971" cm="1">
        <f t="array" aca="1" ref="G971" ca="1">INDIRECT(ADDRESS(ROW(A970),COLUMN(A970),4,1,$G$1))</f>
        <v>10</v>
      </c>
      <c r="H971" cm="1">
        <f t="array" aca="1" ref="H971" ca="1">INDIRECT(ADDRESS(ROW(B970),COLUMN(B970),4,1,$G$1))</f>
        <v>0</v>
      </c>
      <c r="I971" cm="1">
        <f t="array" aca="1" ref="I971" ca="1">INDIRECT(ADDRESS(ROW(C970),COLUMN(C970),4,1,$G$1))</f>
        <v>0</v>
      </c>
      <c r="K971">
        <f ca="1"/>
        <v>10</v>
      </c>
    </row>
    <row r="972" spans="1:11" x14ac:dyDescent="0.25">
      <c r="A972" cm="1">
        <f t="array" aca="1" ref="A972" ca="1">INDIRECT(ADDRESS(ROW(A971),COLUMN(A971),4,1,$A$1))</f>
        <v>10</v>
      </c>
      <c r="B972" cm="1">
        <f t="array" aca="1" ref="B972" ca="1">INDIRECT(ADDRESS(ROW(B971),COLUMN(B971),4,1,$A$1))</f>
        <v>0</v>
      </c>
      <c r="C972" cm="1">
        <f t="array" aca="1" ref="C972" ca="1">INDIRECT(ADDRESS(ROW(C971),COLUMN(C971),4,1,$A$1))</f>
        <v>0</v>
      </c>
      <c r="D972" cm="1">
        <f t="array" aca="1" ref="D972" ca="1">INDIRECT(ADDRESS(ROW(A971),COLUMN(A971),4,1,$D$1))</f>
        <v>10</v>
      </c>
      <c r="E972" cm="1">
        <f t="array" aca="1" ref="E972" ca="1">INDIRECT(ADDRESS(ROW(B971),COLUMN(B971),4,1,$D$1))</f>
        <v>0</v>
      </c>
      <c r="F972" cm="1">
        <f t="array" aca="1" ref="F972" ca="1">INDIRECT(ADDRESS(ROW(C971),COLUMN(C971),4,1,$D$1))</f>
        <v>0</v>
      </c>
      <c r="G972" cm="1">
        <f t="array" aca="1" ref="G972" ca="1">INDIRECT(ADDRESS(ROW(A971),COLUMN(A971),4,1,$G$1))</f>
        <v>10</v>
      </c>
      <c r="H972" cm="1">
        <f t="array" aca="1" ref="H972" ca="1">INDIRECT(ADDRESS(ROW(B971),COLUMN(B971),4,1,$G$1))</f>
        <v>0</v>
      </c>
      <c r="I972" cm="1">
        <f t="array" aca="1" ref="I972" ca="1">INDIRECT(ADDRESS(ROW(C971),COLUMN(C971),4,1,$G$1))</f>
        <v>0</v>
      </c>
      <c r="K972">
        <f ca="1"/>
        <v>10</v>
      </c>
    </row>
    <row r="973" spans="1:11" x14ac:dyDescent="0.25">
      <c r="A973" cm="1">
        <f t="array" aca="1" ref="A973" ca="1">INDIRECT(ADDRESS(ROW(A972),COLUMN(A972),4,1,$A$1))</f>
        <v>10</v>
      </c>
      <c r="B973" cm="1">
        <f t="array" aca="1" ref="B973" ca="1">INDIRECT(ADDRESS(ROW(B972),COLUMN(B972),4,1,$A$1))</f>
        <v>0</v>
      </c>
      <c r="C973" cm="1">
        <f t="array" aca="1" ref="C973" ca="1">INDIRECT(ADDRESS(ROW(C972),COLUMN(C972),4,1,$A$1))</f>
        <v>0</v>
      </c>
      <c r="D973" cm="1">
        <f t="array" aca="1" ref="D973" ca="1">INDIRECT(ADDRESS(ROW(A972),COLUMN(A972),4,1,$D$1))</f>
        <v>10</v>
      </c>
      <c r="E973" cm="1">
        <f t="array" aca="1" ref="E973" ca="1">INDIRECT(ADDRESS(ROW(B972),COLUMN(B972),4,1,$D$1))</f>
        <v>0</v>
      </c>
      <c r="F973" cm="1">
        <f t="array" aca="1" ref="F973" ca="1">INDIRECT(ADDRESS(ROW(C972),COLUMN(C972),4,1,$D$1))</f>
        <v>0</v>
      </c>
      <c r="G973" cm="1">
        <f t="array" aca="1" ref="G973" ca="1">INDIRECT(ADDRESS(ROW(A972),COLUMN(A972),4,1,$G$1))</f>
        <v>10</v>
      </c>
      <c r="H973" cm="1">
        <f t="array" aca="1" ref="H973" ca="1">INDIRECT(ADDRESS(ROW(B972),COLUMN(B972),4,1,$G$1))</f>
        <v>0</v>
      </c>
      <c r="I973" cm="1">
        <f t="array" aca="1" ref="I973" ca="1">INDIRECT(ADDRESS(ROW(C972),COLUMN(C972),4,1,$G$1))</f>
        <v>0</v>
      </c>
      <c r="K973">
        <f ca="1"/>
        <v>10</v>
      </c>
    </row>
    <row r="974" spans="1:11" x14ac:dyDescent="0.25">
      <c r="A974" cm="1">
        <f t="array" aca="1" ref="A974" ca="1">INDIRECT(ADDRESS(ROW(A973),COLUMN(A973),4,1,$A$1))</f>
        <v>10</v>
      </c>
      <c r="B974" cm="1">
        <f t="array" aca="1" ref="B974" ca="1">INDIRECT(ADDRESS(ROW(B973),COLUMN(B973),4,1,$A$1))</f>
        <v>0</v>
      </c>
      <c r="C974" cm="1">
        <f t="array" aca="1" ref="C974" ca="1">INDIRECT(ADDRESS(ROW(C973),COLUMN(C973),4,1,$A$1))</f>
        <v>0</v>
      </c>
      <c r="D974" cm="1">
        <f t="array" aca="1" ref="D974" ca="1">INDIRECT(ADDRESS(ROW(A973),COLUMN(A973),4,1,$D$1))</f>
        <v>10</v>
      </c>
      <c r="E974" cm="1">
        <f t="array" aca="1" ref="E974" ca="1">INDIRECT(ADDRESS(ROW(B973),COLUMN(B973),4,1,$D$1))</f>
        <v>0</v>
      </c>
      <c r="F974" cm="1">
        <f t="array" aca="1" ref="F974" ca="1">INDIRECT(ADDRESS(ROW(C973),COLUMN(C973),4,1,$D$1))</f>
        <v>0</v>
      </c>
      <c r="G974" cm="1">
        <f t="array" aca="1" ref="G974" ca="1">INDIRECT(ADDRESS(ROW(A973),COLUMN(A973),4,1,$G$1))</f>
        <v>10</v>
      </c>
      <c r="H974" cm="1">
        <f t="array" aca="1" ref="H974" ca="1">INDIRECT(ADDRESS(ROW(B973),COLUMN(B973),4,1,$G$1))</f>
        <v>0</v>
      </c>
      <c r="I974" cm="1">
        <f t="array" aca="1" ref="I974" ca="1">INDIRECT(ADDRESS(ROW(C973),COLUMN(C973),4,1,$G$1))</f>
        <v>0</v>
      </c>
      <c r="K974">
        <f ca="1"/>
        <v>10</v>
      </c>
    </row>
    <row r="975" spans="1:11" x14ac:dyDescent="0.25">
      <c r="A975" cm="1">
        <f t="array" aca="1" ref="A975" ca="1">INDIRECT(ADDRESS(ROW(A974),COLUMN(A974),4,1,$A$1))</f>
        <v>10</v>
      </c>
      <c r="B975" cm="1">
        <f t="array" aca="1" ref="B975" ca="1">INDIRECT(ADDRESS(ROW(B974),COLUMN(B974),4,1,$A$1))</f>
        <v>0</v>
      </c>
      <c r="C975" cm="1">
        <f t="array" aca="1" ref="C975" ca="1">INDIRECT(ADDRESS(ROW(C974),COLUMN(C974),4,1,$A$1))</f>
        <v>0</v>
      </c>
      <c r="D975" cm="1">
        <f t="array" aca="1" ref="D975" ca="1">INDIRECT(ADDRESS(ROW(A974),COLUMN(A974),4,1,$D$1))</f>
        <v>10</v>
      </c>
      <c r="E975" cm="1">
        <f t="array" aca="1" ref="E975" ca="1">INDIRECT(ADDRESS(ROW(B974),COLUMN(B974),4,1,$D$1))</f>
        <v>0</v>
      </c>
      <c r="F975" cm="1">
        <f t="array" aca="1" ref="F975" ca="1">INDIRECT(ADDRESS(ROW(C974),COLUMN(C974),4,1,$D$1))</f>
        <v>0</v>
      </c>
      <c r="G975" cm="1">
        <f t="array" aca="1" ref="G975" ca="1">INDIRECT(ADDRESS(ROW(A974),COLUMN(A974),4,1,$G$1))</f>
        <v>10</v>
      </c>
      <c r="H975" cm="1">
        <f t="array" aca="1" ref="H975" ca="1">INDIRECT(ADDRESS(ROW(B974),COLUMN(B974),4,1,$G$1))</f>
        <v>0</v>
      </c>
      <c r="I975" cm="1">
        <f t="array" aca="1" ref="I975" ca="1">INDIRECT(ADDRESS(ROW(C974),COLUMN(C974),4,1,$G$1))</f>
        <v>0</v>
      </c>
      <c r="K975">
        <f ca="1"/>
        <v>10</v>
      </c>
    </row>
    <row r="976" spans="1:11" x14ac:dyDescent="0.25">
      <c r="A976" cm="1">
        <f t="array" aca="1" ref="A976" ca="1">INDIRECT(ADDRESS(ROW(A975),COLUMN(A975),4,1,$A$1))</f>
        <v>10</v>
      </c>
      <c r="B976" cm="1">
        <f t="array" aca="1" ref="B976" ca="1">INDIRECT(ADDRESS(ROW(B975),COLUMN(B975),4,1,$A$1))</f>
        <v>0</v>
      </c>
      <c r="C976" cm="1">
        <f t="array" aca="1" ref="C976" ca="1">INDIRECT(ADDRESS(ROW(C975),COLUMN(C975),4,1,$A$1))</f>
        <v>0</v>
      </c>
      <c r="D976" cm="1">
        <f t="array" aca="1" ref="D976" ca="1">INDIRECT(ADDRESS(ROW(A975),COLUMN(A975),4,1,$D$1))</f>
        <v>10</v>
      </c>
      <c r="E976" cm="1">
        <f t="array" aca="1" ref="E976" ca="1">INDIRECT(ADDRESS(ROW(B975),COLUMN(B975),4,1,$D$1))</f>
        <v>0</v>
      </c>
      <c r="F976" cm="1">
        <f t="array" aca="1" ref="F976" ca="1">INDIRECT(ADDRESS(ROW(C975),COLUMN(C975),4,1,$D$1))</f>
        <v>0</v>
      </c>
      <c r="G976" cm="1">
        <f t="array" aca="1" ref="G976" ca="1">INDIRECT(ADDRESS(ROW(A975),COLUMN(A975),4,1,$G$1))</f>
        <v>10</v>
      </c>
      <c r="H976" cm="1">
        <f t="array" aca="1" ref="H976" ca="1">INDIRECT(ADDRESS(ROW(B975),COLUMN(B975),4,1,$G$1))</f>
        <v>0</v>
      </c>
      <c r="I976" cm="1">
        <f t="array" aca="1" ref="I976" ca="1">INDIRECT(ADDRESS(ROW(C975),COLUMN(C975),4,1,$G$1))</f>
        <v>0</v>
      </c>
      <c r="K976">
        <f ca="1"/>
        <v>10</v>
      </c>
    </row>
    <row r="977" spans="1:11" x14ac:dyDescent="0.25">
      <c r="A977" cm="1">
        <f t="array" aca="1" ref="A977" ca="1">INDIRECT(ADDRESS(ROW(A976),COLUMN(A976),4,1,$A$1))</f>
        <v>10</v>
      </c>
      <c r="B977" cm="1">
        <f t="array" aca="1" ref="B977" ca="1">INDIRECT(ADDRESS(ROW(B976),COLUMN(B976),4,1,$A$1))</f>
        <v>0</v>
      </c>
      <c r="C977" cm="1">
        <f t="array" aca="1" ref="C977" ca="1">INDIRECT(ADDRESS(ROW(C976),COLUMN(C976),4,1,$A$1))</f>
        <v>0</v>
      </c>
      <c r="D977" cm="1">
        <f t="array" aca="1" ref="D977" ca="1">INDIRECT(ADDRESS(ROW(A976),COLUMN(A976),4,1,$D$1))</f>
        <v>10</v>
      </c>
      <c r="E977" cm="1">
        <f t="array" aca="1" ref="E977" ca="1">INDIRECT(ADDRESS(ROW(B976),COLUMN(B976),4,1,$D$1))</f>
        <v>0</v>
      </c>
      <c r="F977" cm="1">
        <f t="array" aca="1" ref="F977" ca="1">INDIRECT(ADDRESS(ROW(C976),COLUMN(C976),4,1,$D$1))</f>
        <v>0</v>
      </c>
      <c r="G977" cm="1">
        <f t="array" aca="1" ref="G977" ca="1">INDIRECT(ADDRESS(ROW(A976),COLUMN(A976),4,1,$G$1))</f>
        <v>10</v>
      </c>
      <c r="H977" cm="1">
        <f t="array" aca="1" ref="H977" ca="1">INDIRECT(ADDRESS(ROW(B976),COLUMN(B976),4,1,$G$1))</f>
        <v>0</v>
      </c>
      <c r="I977" cm="1">
        <f t="array" aca="1" ref="I977" ca="1">INDIRECT(ADDRESS(ROW(C976),COLUMN(C976),4,1,$G$1))</f>
        <v>0</v>
      </c>
      <c r="K977">
        <f ca="1"/>
        <v>10</v>
      </c>
    </row>
    <row r="978" spans="1:11" x14ac:dyDescent="0.25">
      <c r="A978" cm="1">
        <f t="array" aca="1" ref="A978" ca="1">INDIRECT(ADDRESS(ROW(A977),COLUMN(A977),4,1,$A$1))</f>
        <v>10</v>
      </c>
      <c r="B978" cm="1">
        <f t="array" aca="1" ref="B978" ca="1">INDIRECT(ADDRESS(ROW(B977),COLUMN(B977),4,1,$A$1))</f>
        <v>0</v>
      </c>
      <c r="C978" cm="1">
        <f t="array" aca="1" ref="C978" ca="1">INDIRECT(ADDRESS(ROW(C977),COLUMN(C977),4,1,$A$1))</f>
        <v>0</v>
      </c>
      <c r="D978" cm="1">
        <f t="array" aca="1" ref="D978" ca="1">INDIRECT(ADDRESS(ROW(A977),COLUMN(A977),4,1,$D$1))</f>
        <v>10</v>
      </c>
      <c r="E978" cm="1">
        <f t="array" aca="1" ref="E978" ca="1">INDIRECT(ADDRESS(ROW(B977),COLUMN(B977),4,1,$D$1))</f>
        <v>0</v>
      </c>
      <c r="F978" cm="1">
        <f t="array" aca="1" ref="F978" ca="1">INDIRECT(ADDRESS(ROW(C977),COLUMN(C977),4,1,$D$1))</f>
        <v>0</v>
      </c>
      <c r="G978" cm="1">
        <f t="array" aca="1" ref="G978" ca="1">INDIRECT(ADDRESS(ROW(A977),COLUMN(A977),4,1,$G$1))</f>
        <v>10</v>
      </c>
      <c r="H978" cm="1">
        <f t="array" aca="1" ref="H978" ca="1">INDIRECT(ADDRESS(ROW(B977),COLUMN(B977),4,1,$G$1))</f>
        <v>0</v>
      </c>
      <c r="I978" cm="1">
        <f t="array" aca="1" ref="I978" ca="1">INDIRECT(ADDRESS(ROW(C977),COLUMN(C977),4,1,$G$1))</f>
        <v>0</v>
      </c>
      <c r="K978">
        <f ca="1"/>
        <v>10</v>
      </c>
    </row>
    <row r="979" spans="1:11" x14ac:dyDescent="0.25">
      <c r="A979" cm="1">
        <f t="array" aca="1" ref="A979" ca="1">INDIRECT(ADDRESS(ROW(A978),COLUMN(A978),4,1,$A$1))</f>
        <v>10</v>
      </c>
      <c r="B979" cm="1">
        <f t="array" aca="1" ref="B979" ca="1">INDIRECT(ADDRESS(ROW(B978),COLUMN(B978),4,1,$A$1))</f>
        <v>0</v>
      </c>
      <c r="C979" cm="1">
        <f t="array" aca="1" ref="C979" ca="1">INDIRECT(ADDRESS(ROW(C978),COLUMN(C978),4,1,$A$1))</f>
        <v>0</v>
      </c>
      <c r="D979" cm="1">
        <f t="array" aca="1" ref="D979" ca="1">INDIRECT(ADDRESS(ROW(A978),COLUMN(A978),4,1,$D$1))</f>
        <v>10</v>
      </c>
      <c r="E979" cm="1">
        <f t="array" aca="1" ref="E979" ca="1">INDIRECT(ADDRESS(ROW(B978),COLUMN(B978),4,1,$D$1))</f>
        <v>0</v>
      </c>
      <c r="F979" cm="1">
        <f t="array" aca="1" ref="F979" ca="1">INDIRECT(ADDRESS(ROW(C978),COLUMN(C978),4,1,$D$1))</f>
        <v>0</v>
      </c>
      <c r="G979" cm="1">
        <f t="array" aca="1" ref="G979" ca="1">INDIRECT(ADDRESS(ROW(A978),COLUMN(A978),4,1,$G$1))</f>
        <v>10</v>
      </c>
      <c r="H979" cm="1">
        <f t="array" aca="1" ref="H979" ca="1">INDIRECT(ADDRESS(ROW(B978),COLUMN(B978),4,1,$G$1))</f>
        <v>0</v>
      </c>
      <c r="I979" cm="1">
        <f t="array" aca="1" ref="I979" ca="1">INDIRECT(ADDRESS(ROW(C978),COLUMN(C978),4,1,$G$1))</f>
        <v>0</v>
      </c>
      <c r="K979">
        <f ca="1"/>
        <v>10</v>
      </c>
    </row>
    <row r="980" spans="1:11" x14ac:dyDescent="0.25">
      <c r="A980" cm="1">
        <f t="array" aca="1" ref="A980" ca="1">INDIRECT(ADDRESS(ROW(A979),COLUMN(A979),4,1,$A$1))</f>
        <v>10</v>
      </c>
      <c r="B980" cm="1">
        <f t="array" aca="1" ref="B980" ca="1">INDIRECT(ADDRESS(ROW(B979),COLUMN(B979),4,1,$A$1))</f>
        <v>0</v>
      </c>
      <c r="C980" cm="1">
        <f t="array" aca="1" ref="C980" ca="1">INDIRECT(ADDRESS(ROW(C979),COLUMN(C979),4,1,$A$1))</f>
        <v>0</v>
      </c>
      <c r="D980" cm="1">
        <f t="array" aca="1" ref="D980" ca="1">INDIRECT(ADDRESS(ROW(A979),COLUMN(A979),4,1,$D$1))</f>
        <v>10</v>
      </c>
      <c r="E980" cm="1">
        <f t="array" aca="1" ref="E980" ca="1">INDIRECT(ADDRESS(ROW(B979),COLUMN(B979),4,1,$D$1))</f>
        <v>0</v>
      </c>
      <c r="F980" cm="1">
        <f t="array" aca="1" ref="F980" ca="1">INDIRECT(ADDRESS(ROW(C979),COLUMN(C979),4,1,$D$1))</f>
        <v>0</v>
      </c>
      <c r="G980" cm="1">
        <f t="array" aca="1" ref="G980" ca="1">INDIRECT(ADDRESS(ROW(A979),COLUMN(A979),4,1,$G$1))</f>
        <v>10</v>
      </c>
      <c r="H980" cm="1">
        <f t="array" aca="1" ref="H980" ca="1">INDIRECT(ADDRESS(ROW(B979),COLUMN(B979),4,1,$G$1))</f>
        <v>0</v>
      </c>
      <c r="I980" cm="1">
        <f t="array" aca="1" ref="I980" ca="1">INDIRECT(ADDRESS(ROW(C979),COLUMN(C979),4,1,$G$1))</f>
        <v>0</v>
      </c>
      <c r="K980">
        <f ca="1"/>
        <v>10</v>
      </c>
    </row>
    <row r="981" spans="1:11" x14ac:dyDescent="0.25">
      <c r="A981" cm="1">
        <f t="array" aca="1" ref="A981" ca="1">INDIRECT(ADDRESS(ROW(A980),COLUMN(A980),4,1,$A$1))</f>
        <v>10</v>
      </c>
      <c r="B981" cm="1">
        <f t="array" aca="1" ref="B981" ca="1">INDIRECT(ADDRESS(ROW(B980),COLUMN(B980),4,1,$A$1))</f>
        <v>0</v>
      </c>
      <c r="C981" cm="1">
        <f t="array" aca="1" ref="C981" ca="1">INDIRECT(ADDRESS(ROW(C980),COLUMN(C980),4,1,$A$1))</f>
        <v>0</v>
      </c>
      <c r="D981" cm="1">
        <f t="array" aca="1" ref="D981" ca="1">INDIRECT(ADDRESS(ROW(A980),COLUMN(A980),4,1,$D$1))</f>
        <v>10</v>
      </c>
      <c r="E981" cm="1">
        <f t="array" aca="1" ref="E981" ca="1">INDIRECT(ADDRESS(ROW(B980),COLUMN(B980),4,1,$D$1))</f>
        <v>0</v>
      </c>
      <c r="F981" cm="1">
        <f t="array" aca="1" ref="F981" ca="1">INDIRECT(ADDRESS(ROW(C980),COLUMN(C980),4,1,$D$1))</f>
        <v>0</v>
      </c>
      <c r="G981" cm="1">
        <f t="array" aca="1" ref="G981" ca="1">INDIRECT(ADDRESS(ROW(A980),COLUMN(A980),4,1,$G$1))</f>
        <v>10</v>
      </c>
      <c r="H981" cm="1">
        <f t="array" aca="1" ref="H981" ca="1">INDIRECT(ADDRESS(ROW(B980),COLUMN(B980),4,1,$G$1))</f>
        <v>0</v>
      </c>
      <c r="I981" cm="1">
        <f t="array" aca="1" ref="I981" ca="1">INDIRECT(ADDRESS(ROW(C980),COLUMN(C980),4,1,$G$1))</f>
        <v>0</v>
      </c>
      <c r="K981">
        <f ca="1"/>
        <v>10</v>
      </c>
    </row>
    <row r="982" spans="1:11" x14ac:dyDescent="0.25">
      <c r="A982" cm="1">
        <f t="array" aca="1" ref="A982" ca="1">INDIRECT(ADDRESS(ROW(A981),COLUMN(A981),4,1,$A$1))</f>
        <v>10</v>
      </c>
      <c r="B982" cm="1">
        <f t="array" aca="1" ref="B982" ca="1">INDIRECT(ADDRESS(ROW(B981),COLUMN(B981),4,1,$A$1))</f>
        <v>0</v>
      </c>
      <c r="C982" cm="1">
        <f t="array" aca="1" ref="C982" ca="1">INDIRECT(ADDRESS(ROW(C981),COLUMN(C981),4,1,$A$1))</f>
        <v>0</v>
      </c>
      <c r="D982" cm="1">
        <f t="array" aca="1" ref="D982" ca="1">INDIRECT(ADDRESS(ROW(A981),COLUMN(A981),4,1,$D$1))</f>
        <v>10</v>
      </c>
      <c r="E982" cm="1">
        <f t="array" aca="1" ref="E982" ca="1">INDIRECT(ADDRESS(ROW(B981),COLUMN(B981),4,1,$D$1))</f>
        <v>0</v>
      </c>
      <c r="F982" cm="1">
        <f t="array" aca="1" ref="F982" ca="1">INDIRECT(ADDRESS(ROW(C981),COLUMN(C981),4,1,$D$1))</f>
        <v>0</v>
      </c>
      <c r="G982" cm="1">
        <f t="array" aca="1" ref="G982" ca="1">INDIRECT(ADDRESS(ROW(A981),COLUMN(A981),4,1,$G$1))</f>
        <v>10</v>
      </c>
      <c r="H982" cm="1">
        <f t="array" aca="1" ref="H982" ca="1">INDIRECT(ADDRESS(ROW(B981),COLUMN(B981),4,1,$G$1))</f>
        <v>0</v>
      </c>
      <c r="I982" cm="1">
        <f t="array" aca="1" ref="I982" ca="1">INDIRECT(ADDRESS(ROW(C981),COLUMN(C981),4,1,$G$1))</f>
        <v>0</v>
      </c>
      <c r="K982">
        <f ca="1"/>
        <v>10</v>
      </c>
    </row>
    <row r="983" spans="1:11" x14ac:dyDescent="0.25">
      <c r="A983" cm="1">
        <f t="array" aca="1" ref="A983" ca="1">INDIRECT(ADDRESS(ROW(A982),COLUMN(A982),4,1,$A$1))</f>
        <v>10</v>
      </c>
      <c r="B983" cm="1">
        <f t="array" aca="1" ref="B983" ca="1">INDIRECT(ADDRESS(ROW(B982),COLUMN(B982),4,1,$A$1))</f>
        <v>0</v>
      </c>
      <c r="C983" cm="1">
        <f t="array" aca="1" ref="C983" ca="1">INDIRECT(ADDRESS(ROW(C982),COLUMN(C982),4,1,$A$1))</f>
        <v>0</v>
      </c>
      <c r="D983" cm="1">
        <f t="array" aca="1" ref="D983" ca="1">INDIRECT(ADDRESS(ROW(A982),COLUMN(A982),4,1,$D$1))</f>
        <v>10</v>
      </c>
      <c r="E983" cm="1">
        <f t="array" aca="1" ref="E983" ca="1">INDIRECT(ADDRESS(ROW(B982),COLUMN(B982),4,1,$D$1))</f>
        <v>0</v>
      </c>
      <c r="F983" cm="1">
        <f t="array" aca="1" ref="F983" ca="1">INDIRECT(ADDRESS(ROW(C982),COLUMN(C982),4,1,$D$1))</f>
        <v>0</v>
      </c>
      <c r="G983" cm="1">
        <f t="array" aca="1" ref="G983" ca="1">INDIRECT(ADDRESS(ROW(A982),COLUMN(A982),4,1,$G$1))</f>
        <v>10</v>
      </c>
      <c r="H983" cm="1">
        <f t="array" aca="1" ref="H983" ca="1">INDIRECT(ADDRESS(ROW(B982),COLUMN(B982),4,1,$G$1))</f>
        <v>0</v>
      </c>
      <c r="I983" cm="1">
        <f t="array" aca="1" ref="I983" ca="1">INDIRECT(ADDRESS(ROW(C982),COLUMN(C982),4,1,$G$1))</f>
        <v>0</v>
      </c>
      <c r="K983">
        <f ca="1"/>
        <v>10</v>
      </c>
    </row>
    <row r="984" spans="1:11" x14ac:dyDescent="0.25">
      <c r="A984" cm="1">
        <f t="array" aca="1" ref="A984" ca="1">INDIRECT(ADDRESS(ROW(A983),COLUMN(A983),4,1,$A$1))</f>
        <v>10</v>
      </c>
      <c r="B984" cm="1">
        <f t="array" aca="1" ref="B984" ca="1">INDIRECT(ADDRESS(ROW(B983),COLUMN(B983),4,1,$A$1))</f>
        <v>0</v>
      </c>
      <c r="C984" cm="1">
        <f t="array" aca="1" ref="C984" ca="1">INDIRECT(ADDRESS(ROW(C983),COLUMN(C983),4,1,$A$1))</f>
        <v>0</v>
      </c>
      <c r="D984" cm="1">
        <f t="array" aca="1" ref="D984" ca="1">INDIRECT(ADDRESS(ROW(A983),COLUMN(A983),4,1,$D$1))</f>
        <v>10</v>
      </c>
      <c r="E984" cm="1">
        <f t="array" aca="1" ref="E984" ca="1">INDIRECT(ADDRESS(ROW(B983),COLUMN(B983),4,1,$D$1))</f>
        <v>0</v>
      </c>
      <c r="F984" cm="1">
        <f t="array" aca="1" ref="F984" ca="1">INDIRECT(ADDRESS(ROW(C983),COLUMN(C983),4,1,$D$1))</f>
        <v>0</v>
      </c>
      <c r="G984" cm="1">
        <f t="array" aca="1" ref="G984" ca="1">INDIRECT(ADDRESS(ROW(A983),COLUMN(A983),4,1,$G$1))</f>
        <v>10</v>
      </c>
      <c r="H984" cm="1">
        <f t="array" aca="1" ref="H984" ca="1">INDIRECT(ADDRESS(ROW(B983),COLUMN(B983),4,1,$G$1))</f>
        <v>0</v>
      </c>
      <c r="I984" cm="1">
        <f t="array" aca="1" ref="I984" ca="1">INDIRECT(ADDRESS(ROW(C983),COLUMN(C983),4,1,$G$1))</f>
        <v>0</v>
      </c>
      <c r="K984">
        <f ca="1"/>
        <v>10</v>
      </c>
    </row>
    <row r="985" spans="1:11" x14ac:dyDescent="0.25">
      <c r="A985" cm="1">
        <f t="array" aca="1" ref="A985" ca="1">INDIRECT(ADDRESS(ROW(A984),COLUMN(A984),4,1,$A$1))</f>
        <v>10</v>
      </c>
      <c r="B985" cm="1">
        <f t="array" aca="1" ref="B985" ca="1">INDIRECT(ADDRESS(ROW(B984),COLUMN(B984),4,1,$A$1))</f>
        <v>0</v>
      </c>
      <c r="C985" cm="1">
        <f t="array" aca="1" ref="C985" ca="1">INDIRECT(ADDRESS(ROW(C984),COLUMN(C984),4,1,$A$1))</f>
        <v>0</v>
      </c>
      <c r="D985" cm="1">
        <f t="array" aca="1" ref="D985" ca="1">INDIRECT(ADDRESS(ROW(A984),COLUMN(A984),4,1,$D$1))</f>
        <v>10</v>
      </c>
      <c r="E985" cm="1">
        <f t="array" aca="1" ref="E985" ca="1">INDIRECT(ADDRESS(ROW(B984),COLUMN(B984),4,1,$D$1))</f>
        <v>0</v>
      </c>
      <c r="F985" cm="1">
        <f t="array" aca="1" ref="F985" ca="1">INDIRECT(ADDRESS(ROW(C984),COLUMN(C984),4,1,$D$1))</f>
        <v>0</v>
      </c>
      <c r="G985" cm="1">
        <f t="array" aca="1" ref="G985" ca="1">INDIRECT(ADDRESS(ROW(A984),COLUMN(A984),4,1,$G$1))</f>
        <v>10</v>
      </c>
      <c r="H985" cm="1">
        <f t="array" aca="1" ref="H985" ca="1">INDIRECT(ADDRESS(ROW(B984),COLUMN(B984),4,1,$G$1))</f>
        <v>0</v>
      </c>
      <c r="I985" cm="1">
        <f t="array" aca="1" ref="I985" ca="1">INDIRECT(ADDRESS(ROW(C984),COLUMN(C984),4,1,$G$1))</f>
        <v>0</v>
      </c>
      <c r="K985">
        <f ca="1"/>
        <v>10</v>
      </c>
    </row>
    <row r="986" spans="1:11" x14ac:dyDescent="0.25">
      <c r="A986" cm="1">
        <f t="array" aca="1" ref="A986" ca="1">INDIRECT(ADDRESS(ROW(A985),COLUMN(A985),4,1,$A$1))</f>
        <v>10</v>
      </c>
      <c r="B986" cm="1">
        <f t="array" aca="1" ref="B986" ca="1">INDIRECT(ADDRESS(ROW(B985),COLUMN(B985),4,1,$A$1))</f>
        <v>0</v>
      </c>
      <c r="C986" cm="1">
        <f t="array" aca="1" ref="C986" ca="1">INDIRECT(ADDRESS(ROW(C985),COLUMN(C985),4,1,$A$1))</f>
        <v>0</v>
      </c>
      <c r="D986" cm="1">
        <f t="array" aca="1" ref="D986" ca="1">INDIRECT(ADDRESS(ROW(A985),COLUMN(A985),4,1,$D$1))</f>
        <v>10</v>
      </c>
      <c r="E986" cm="1">
        <f t="array" aca="1" ref="E986" ca="1">INDIRECT(ADDRESS(ROW(B985),COLUMN(B985),4,1,$D$1))</f>
        <v>0</v>
      </c>
      <c r="F986" cm="1">
        <f t="array" aca="1" ref="F986" ca="1">INDIRECT(ADDRESS(ROW(C985),COLUMN(C985),4,1,$D$1))</f>
        <v>0</v>
      </c>
      <c r="G986" cm="1">
        <f t="array" aca="1" ref="G986" ca="1">INDIRECT(ADDRESS(ROW(A985),COLUMN(A985),4,1,$G$1))</f>
        <v>10</v>
      </c>
      <c r="H986" cm="1">
        <f t="array" aca="1" ref="H986" ca="1">INDIRECT(ADDRESS(ROW(B985),COLUMN(B985),4,1,$G$1))</f>
        <v>0</v>
      </c>
      <c r="I986" cm="1">
        <f t="array" aca="1" ref="I986" ca="1">INDIRECT(ADDRESS(ROW(C985),COLUMN(C985),4,1,$G$1))</f>
        <v>0</v>
      </c>
      <c r="K986">
        <f ca="1"/>
        <v>10</v>
      </c>
    </row>
    <row r="987" spans="1:11" x14ac:dyDescent="0.25">
      <c r="A987" cm="1">
        <f t="array" aca="1" ref="A987" ca="1">INDIRECT(ADDRESS(ROW(A986),COLUMN(A986),4,1,$A$1))</f>
        <v>10</v>
      </c>
      <c r="B987" cm="1">
        <f t="array" aca="1" ref="B987" ca="1">INDIRECT(ADDRESS(ROW(B986),COLUMN(B986),4,1,$A$1))</f>
        <v>0</v>
      </c>
      <c r="C987" cm="1">
        <f t="array" aca="1" ref="C987" ca="1">INDIRECT(ADDRESS(ROW(C986),COLUMN(C986),4,1,$A$1))</f>
        <v>0</v>
      </c>
      <c r="D987" cm="1">
        <f t="array" aca="1" ref="D987" ca="1">INDIRECT(ADDRESS(ROW(A986),COLUMN(A986),4,1,$D$1))</f>
        <v>10</v>
      </c>
      <c r="E987" cm="1">
        <f t="array" aca="1" ref="E987" ca="1">INDIRECT(ADDRESS(ROW(B986),COLUMN(B986),4,1,$D$1))</f>
        <v>0</v>
      </c>
      <c r="F987" cm="1">
        <f t="array" aca="1" ref="F987" ca="1">INDIRECT(ADDRESS(ROW(C986),COLUMN(C986),4,1,$D$1))</f>
        <v>0</v>
      </c>
      <c r="G987" cm="1">
        <f t="array" aca="1" ref="G987" ca="1">INDIRECT(ADDRESS(ROW(A986),COLUMN(A986),4,1,$G$1))</f>
        <v>10</v>
      </c>
      <c r="H987" cm="1">
        <f t="array" aca="1" ref="H987" ca="1">INDIRECT(ADDRESS(ROW(B986),COLUMN(B986),4,1,$G$1))</f>
        <v>0</v>
      </c>
      <c r="I987" cm="1">
        <f t="array" aca="1" ref="I987" ca="1">INDIRECT(ADDRESS(ROW(C986),COLUMN(C986),4,1,$G$1))</f>
        <v>0</v>
      </c>
      <c r="K987">
        <f ca="1"/>
        <v>10</v>
      </c>
    </row>
    <row r="988" spans="1:11" x14ac:dyDescent="0.25">
      <c r="A988" cm="1">
        <f t="array" aca="1" ref="A988" ca="1">INDIRECT(ADDRESS(ROW(A987),COLUMN(A987),4,1,$A$1))</f>
        <v>10</v>
      </c>
      <c r="B988" cm="1">
        <f t="array" aca="1" ref="B988" ca="1">INDIRECT(ADDRESS(ROW(B987),COLUMN(B987),4,1,$A$1))</f>
        <v>0</v>
      </c>
      <c r="C988" cm="1">
        <f t="array" aca="1" ref="C988" ca="1">INDIRECT(ADDRESS(ROW(C987),COLUMN(C987),4,1,$A$1))</f>
        <v>0</v>
      </c>
      <c r="D988" cm="1">
        <f t="array" aca="1" ref="D988" ca="1">INDIRECT(ADDRESS(ROW(A987),COLUMN(A987),4,1,$D$1))</f>
        <v>10</v>
      </c>
      <c r="E988" cm="1">
        <f t="array" aca="1" ref="E988" ca="1">INDIRECT(ADDRESS(ROW(B987),COLUMN(B987),4,1,$D$1))</f>
        <v>0</v>
      </c>
      <c r="F988" cm="1">
        <f t="array" aca="1" ref="F988" ca="1">INDIRECT(ADDRESS(ROW(C987),COLUMN(C987),4,1,$D$1))</f>
        <v>0</v>
      </c>
      <c r="G988" cm="1">
        <f t="array" aca="1" ref="G988" ca="1">INDIRECT(ADDRESS(ROW(A987),COLUMN(A987),4,1,$G$1))</f>
        <v>10</v>
      </c>
      <c r="H988" cm="1">
        <f t="array" aca="1" ref="H988" ca="1">INDIRECT(ADDRESS(ROW(B987),COLUMN(B987),4,1,$G$1))</f>
        <v>0</v>
      </c>
      <c r="I988" cm="1">
        <f t="array" aca="1" ref="I988" ca="1">INDIRECT(ADDRESS(ROW(C987),COLUMN(C987),4,1,$G$1))</f>
        <v>0</v>
      </c>
      <c r="K988">
        <f ca="1"/>
        <v>10</v>
      </c>
    </row>
    <row r="989" spans="1:11" x14ac:dyDescent="0.25">
      <c r="A989" cm="1">
        <f t="array" aca="1" ref="A989" ca="1">INDIRECT(ADDRESS(ROW(A988),COLUMN(A988),4,1,$A$1))</f>
        <v>10</v>
      </c>
      <c r="B989" cm="1">
        <f t="array" aca="1" ref="B989" ca="1">INDIRECT(ADDRESS(ROW(B988),COLUMN(B988),4,1,$A$1))</f>
        <v>0</v>
      </c>
      <c r="C989" cm="1">
        <f t="array" aca="1" ref="C989" ca="1">INDIRECT(ADDRESS(ROW(C988),COLUMN(C988),4,1,$A$1))</f>
        <v>0</v>
      </c>
      <c r="D989" cm="1">
        <f t="array" aca="1" ref="D989" ca="1">INDIRECT(ADDRESS(ROW(A988),COLUMN(A988),4,1,$D$1))</f>
        <v>10</v>
      </c>
      <c r="E989" cm="1">
        <f t="array" aca="1" ref="E989" ca="1">INDIRECT(ADDRESS(ROW(B988),COLUMN(B988),4,1,$D$1))</f>
        <v>0</v>
      </c>
      <c r="F989" cm="1">
        <f t="array" aca="1" ref="F989" ca="1">INDIRECT(ADDRESS(ROW(C988),COLUMN(C988),4,1,$D$1))</f>
        <v>0</v>
      </c>
      <c r="G989" cm="1">
        <f t="array" aca="1" ref="G989" ca="1">INDIRECT(ADDRESS(ROW(A988),COLUMN(A988),4,1,$G$1))</f>
        <v>10</v>
      </c>
      <c r="H989" cm="1">
        <f t="array" aca="1" ref="H989" ca="1">INDIRECT(ADDRESS(ROW(B988),COLUMN(B988),4,1,$G$1))</f>
        <v>0</v>
      </c>
      <c r="I989" cm="1">
        <f t="array" aca="1" ref="I989" ca="1">INDIRECT(ADDRESS(ROW(C988),COLUMN(C988),4,1,$G$1))</f>
        <v>0</v>
      </c>
      <c r="K989">
        <f ca="1"/>
        <v>10</v>
      </c>
    </row>
    <row r="990" spans="1:11" x14ac:dyDescent="0.25">
      <c r="A990" cm="1">
        <f t="array" aca="1" ref="A990" ca="1">INDIRECT(ADDRESS(ROW(A989),COLUMN(A989),4,1,$A$1))</f>
        <v>10</v>
      </c>
      <c r="B990" cm="1">
        <f t="array" aca="1" ref="B990" ca="1">INDIRECT(ADDRESS(ROW(B989),COLUMN(B989),4,1,$A$1))</f>
        <v>0</v>
      </c>
      <c r="C990" cm="1">
        <f t="array" aca="1" ref="C990" ca="1">INDIRECT(ADDRESS(ROW(C989),COLUMN(C989),4,1,$A$1))</f>
        <v>0</v>
      </c>
      <c r="D990" cm="1">
        <f t="array" aca="1" ref="D990" ca="1">INDIRECT(ADDRESS(ROW(A989),COLUMN(A989),4,1,$D$1))</f>
        <v>10</v>
      </c>
      <c r="E990" cm="1">
        <f t="array" aca="1" ref="E990" ca="1">INDIRECT(ADDRESS(ROW(B989),COLUMN(B989),4,1,$D$1))</f>
        <v>0</v>
      </c>
      <c r="F990" cm="1">
        <f t="array" aca="1" ref="F990" ca="1">INDIRECT(ADDRESS(ROW(C989),COLUMN(C989),4,1,$D$1))</f>
        <v>0</v>
      </c>
      <c r="G990" cm="1">
        <f t="array" aca="1" ref="G990" ca="1">INDIRECT(ADDRESS(ROW(A989),COLUMN(A989),4,1,$G$1))</f>
        <v>10</v>
      </c>
      <c r="H990" cm="1">
        <f t="array" aca="1" ref="H990" ca="1">INDIRECT(ADDRESS(ROW(B989),COLUMN(B989),4,1,$G$1))</f>
        <v>0</v>
      </c>
      <c r="I990" cm="1">
        <f t="array" aca="1" ref="I990" ca="1">INDIRECT(ADDRESS(ROW(C989),COLUMN(C989),4,1,$G$1))</f>
        <v>0</v>
      </c>
      <c r="K990">
        <f ca="1"/>
        <v>10</v>
      </c>
    </row>
    <row r="991" spans="1:11" x14ac:dyDescent="0.25">
      <c r="A991" cm="1">
        <f t="array" aca="1" ref="A991" ca="1">INDIRECT(ADDRESS(ROW(A990),COLUMN(A990),4,1,$A$1))</f>
        <v>10</v>
      </c>
      <c r="B991" cm="1">
        <f t="array" aca="1" ref="B991" ca="1">INDIRECT(ADDRESS(ROW(B990),COLUMN(B990),4,1,$A$1))</f>
        <v>0</v>
      </c>
      <c r="C991" cm="1">
        <f t="array" aca="1" ref="C991" ca="1">INDIRECT(ADDRESS(ROW(C990),COLUMN(C990),4,1,$A$1))</f>
        <v>0</v>
      </c>
      <c r="D991" cm="1">
        <f t="array" aca="1" ref="D991" ca="1">INDIRECT(ADDRESS(ROW(A990),COLUMN(A990),4,1,$D$1))</f>
        <v>10</v>
      </c>
      <c r="E991" cm="1">
        <f t="array" aca="1" ref="E991" ca="1">INDIRECT(ADDRESS(ROW(B990),COLUMN(B990),4,1,$D$1))</f>
        <v>0</v>
      </c>
      <c r="F991" cm="1">
        <f t="array" aca="1" ref="F991" ca="1">INDIRECT(ADDRESS(ROW(C990),COLUMN(C990),4,1,$D$1))</f>
        <v>0</v>
      </c>
      <c r="G991" cm="1">
        <f t="array" aca="1" ref="G991" ca="1">INDIRECT(ADDRESS(ROW(A990),COLUMN(A990),4,1,$G$1))</f>
        <v>10</v>
      </c>
      <c r="H991" cm="1">
        <f t="array" aca="1" ref="H991" ca="1">INDIRECT(ADDRESS(ROW(B990),COLUMN(B990),4,1,$G$1))</f>
        <v>0</v>
      </c>
      <c r="I991" cm="1">
        <f t="array" aca="1" ref="I991" ca="1">INDIRECT(ADDRESS(ROW(C990),COLUMN(C990),4,1,$G$1))</f>
        <v>0</v>
      </c>
      <c r="K991">
        <f ca="1"/>
        <v>10</v>
      </c>
    </row>
    <row r="992" spans="1:11" x14ac:dyDescent="0.25">
      <c r="A992" cm="1">
        <f t="array" aca="1" ref="A992" ca="1">INDIRECT(ADDRESS(ROW(A991),COLUMN(A991),4,1,$A$1))</f>
        <v>10</v>
      </c>
      <c r="B992" cm="1">
        <f t="array" aca="1" ref="B992" ca="1">INDIRECT(ADDRESS(ROW(B991),COLUMN(B991),4,1,$A$1))</f>
        <v>0</v>
      </c>
      <c r="C992" cm="1">
        <f t="array" aca="1" ref="C992" ca="1">INDIRECT(ADDRESS(ROW(C991),COLUMN(C991),4,1,$A$1))</f>
        <v>0</v>
      </c>
      <c r="D992" cm="1">
        <f t="array" aca="1" ref="D992" ca="1">INDIRECT(ADDRESS(ROW(A991),COLUMN(A991),4,1,$D$1))</f>
        <v>10</v>
      </c>
      <c r="E992" cm="1">
        <f t="array" aca="1" ref="E992" ca="1">INDIRECT(ADDRESS(ROW(B991),COLUMN(B991),4,1,$D$1))</f>
        <v>0</v>
      </c>
      <c r="F992" cm="1">
        <f t="array" aca="1" ref="F992" ca="1">INDIRECT(ADDRESS(ROW(C991),COLUMN(C991),4,1,$D$1))</f>
        <v>0</v>
      </c>
      <c r="G992" cm="1">
        <f t="array" aca="1" ref="G992" ca="1">INDIRECT(ADDRESS(ROW(A991),COLUMN(A991),4,1,$G$1))</f>
        <v>10</v>
      </c>
      <c r="H992" cm="1">
        <f t="array" aca="1" ref="H992" ca="1">INDIRECT(ADDRESS(ROW(B991),COLUMN(B991),4,1,$G$1))</f>
        <v>0</v>
      </c>
      <c r="I992" cm="1">
        <f t="array" aca="1" ref="I992" ca="1">INDIRECT(ADDRESS(ROW(C991),COLUMN(C991),4,1,$G$1))</f>
        <v>0</v>
      </c>
      <c r="K992">
        <f ca="1"/>
        <v>10</v>
      </c>
    </row>
    <row r="993" spans="1:11" x14ac:dyDescent="0.25">
      <c r="A993" cm="1">
        <f t="array" aca="1" ref="A993" ca="1">INDIRECT(ADDRESS(ROW(A992),COLUMN(A992),4,1,$A$1))</f>
        <v>10</v>
      </c>
      <c r="B993" cm="1">
        <f t="array" aca="1" ref="B993" ca="1">INDIRECT(ADDRESS(ROW(B992),COLUMN(B992),4,1,$A$1))</f>
        <v>0</v>
      </c>
      <c r="C993" cm="1">
        <f t="array" aca="1" ref="C993" ca="1">INDIRECT(ADDRESS(ROW(C992),COLUMN(C992),4,1,$A$1))</f>
        <v>0</v>
      </c>
      <c r="D993" cm="1">
        <f t="array" aca="1" ref="D993" ca="1">INDIRECT(ADDRESS(ROW(A992),COLUMN(A992),4,1,$D$1))</f>
        <v>10</v>
      </c>
      <c r="E993" cm="1">
        <f t="array" aca="1" ref="E993" ca="1">INDIRECT(ADDRESS(ROW(B992),COLUMN(B992),4,1,$D$1))</f>
        <v>0</v>
      </c>
      <c r="F993" cm="1">
        <f t="array" aca="1" ref="F993" ca="1">INDIRECT(ADDRESS(ROW(C992),COLUMN(C992),4,1,$D$1))</f>
        <v>0</v>
      </c>
      <c r="G993" cm="1">
        <f t="array" aca="1" ref="G993" ca="1">INDIRECT(ADDRESS(ROW(A992),COLUMN(A992),4,1,$G$1))</f>
        <v>10</v>
      </c>
      <c r="H993" cm="1">
        <f t="array" aca="1" ref="H993" ca="1">INDIRECT(ADDRESS(ROW(B992),COLUMN(B992),4,1,$G$1))</f>
        <v>0</v>
      </c>
      <c r="I993" cm="1">
        <f t="array" aca="1" ref="I993" ca="1">INDIRECT(ADDRESS(ROW(C992),COLUMN(C992),4,1,$G$1))</f>
        <v>0</v>
      </c>
      <c r="K993">
        <f ca="1"/>
        <v>10</v>
      </c>
    </row>
    <row r="994" spans="1:11" x14ac:dyDescent="0.25">
      <c r="A994" cm="1">
        <f t="array" aca="1" ref="A994" ca="1">INDIRECT(ADDRESS(ROW(A993),COLUMN(A993),4,1,$A$1))</f>
        <v>10</v>
      </c>
      <c r="B994" cm="1">
        <f t="array" aca="1" ref="B994" ca="1">INDIRECT(ADDRESS(ROW(B993),COLUMN(B993),4,1,$A$1))</f>
        <v>0</v>
      </c>
      <c r="C994" cm="1">
        <f t="array" aca="1" ref="C994" ca="1">INDIRECT(ADDRESS(ROW(C993),COLUMN(C993),4,1,$A$1))</f>
        <v>0</v>
      </c>
      <c r="D994" cm="1">
        <f t="array" aca="1" ref="D994" ca="1">INDIRECT(ADDRESS(ROW(A993),COLUMN(A993),4,1,$D$1))</f>
        <v>10</v>
      </c>
      <c r="E994" cm="1">
        <f t="array" aca="1" ref="E994" ca="1">INDIRECT(ADDRESS(ROW(B993),COLUMN(B993),4,1,$D$1))</f>
        <v>0</v>
      </c>
      <c r="F994" cm="1">
        <f t="array" aca="1" ref="F994" ca="1">INDIRECT(ADDRESS(ROW(C993),COLUMN(C993),4,1,$D$1))</f>
        <v>0</v>
      </c>
      <c r="G994" cm="1">
        <f t="array" aca="1" ref="G994" ca="1">INDIRECT(ADDRESS(ROW(A993),COLUMN(A993),4,1,$G$1))</f>
        <v>10</v>
      </c>
      <c r="H994" cm="1">
        <f t="array" aca="1" ref="H994" ca="1">INDIRECT(ADDRESS(ROW(B993),COLUMN(B993),4,1,$G$1))</f>
        <v>0</v>
      </c>
      <c r="I994" cm="1">
        <f t="array" aca="1" ref="I994" ca="1">INDIRECT(ADDRESS(ROW(C993),COLUMN(C993),4,1,$G$1))</f>
        <v>0</v>
      </c>
      <c r="K994">
        <f ca="1"/>
        <v>10</v>
      </c>
    </row>
    <row r="995" spans="1:11" x14ac:dyDescent="0.25">
      <c r="A995" cm="1">
        <f t="array" aca="1" ref="A995" ca="1">INDIRECT(ADDRESS(ROW(A994),COLUMN(A994),4,1,$A$1))</f>
        <v>10</v>
      </c>
      <c r="B995" cm="1">
        <f t="array" aca="1" ref="B995" ca="1">INDIRECT(ADDRESS(ROW(B994),COLUMN(B994),4,1,$A$1))</f>
        <v>0</v>
      </c>
      <c r="C995" cm="1">
        <f t="array" aca="1" ref="C995" ca="1">INDIRECT(ADDRESS(ROW(C994),COLUMN(C994),4,1,$A$1))</f>
        <v>0</v>
      </c>
      <c r="D995" cm="1">
        <f t="array" aca="1" ref="D995" ca="1">INDIRECT(ADDRESS(ROW(A994),COLUMN(A994),4,1,$D$1))</f>
        <v>10</v>
      </c>
      <c r="E995" cm="1">
        <f t="array" aca="1" ref="E995" ca="1">INDIRECT(ADDRESS(ROW(B994),COLUMN(B994),4,1,$D$1))</f>
        <v>0</v>
      </c>
      <c r="F995" cm="1">
        <f t="array" aca="1" ref="F995" ca="1">INDIRECT(ADDRESS(ROW(C994),COLUMN(C994),4,1,$D$1))</f>
        <v>0</v>
      </c>
      <c r="G995" cm="1">
        <f t="array" aca="1" ref="G995" ca="1">INDIRECT(ADDRESS(ROW(A994),COLUMN(A994),4,1,$G$1))</f>
        <v>10</v>
      </c>
      <c r="H995" cm="1">
        <f t="array" aca="1" ref="H995" ca="1">INDIRECT(ADDRESS(ROW(B994),COLUMN(B994),4,1,$G$1))</f>
        <v>0</v>
      </c>
      <c r="I995" cm="1">
        <f t="array" aca="1" ref="I995" ca="1">INDIRECT(ADDRESS(ROW(C994),COLUMN(C994),4,1,$G$1))</f>
        <v>0</v>
      </c>
      <c r="K995">
        <f ca="1"/>
        <v>10</v>
      </c>
    </row>
    <row r="996" spans="1:11" x14ac:dyDescent="0.25">
      <c r="A996" cm="1">
        <f t="array" aca="1" ref="A996" ca="1">INDIRECT(ADDRESS(ROW(A995),COLUMN(A995),4,1,$A$1))</f>
        <v>10</v>
      </c>
      <c r="B996" cm="1">
        <f t="array" aca="1" ref="B996" ca="1">INDIRECT(ADDRESS(ROW(B995),COLUMN(B995),4,1,$A$1))</f>
        <v>0</v>
      </c>
      <c r="C996" cm="1">
        <f t="array" aca="1" ref="C996" ca="1">INDIRECT(ADDRESS(ROW(C995),COLUMN(C995),4,1,$A$1))</f>
        <v>0</v>
      </c>
      <c r="D996" cm="1">
        <f t="array" aca="1" ref="D996" ca="1">INDIRECT(ADDRESS(ROW(A995),COLUMN(A995),4,1,$D$1))</f>
        <v>10</v>
      </c>
      <c r="E996" cm="1">
        <f t="array" aca="1" ref="E996" ca="1">INDIRECT(ADDRESS(ROW(B995),COLUMN(B995),4,1,$D$1))</f>
        <v>0</v>
      </c>
      <c r="F996" cm="1">
        <f t="array" aca="1" ref="F996" ca="1">INDIRECT(ADDRESS(ROW(C995),COLUMN(C995),4,1,$D$1))</f>
        <v>0</v>
      </c>
      <c r="G996" cm="1">
        <f t="array" aca="1" ref="G996" ca="1">INDIRECT(ADDRESS(ROW(A995),COLUMN(A995),4,1,$G$1))</f>
        <v>10</v>
      </c>
      <c r="H996" cm="1">
        <f t="array" aca="1" ref="H996" ca="1">INDIRECT(ADDRESS(ROW(B995),COLUMN(B995),4,1,$G$1))</f>
        <v>0</v>
      </c>
      <c r="I996" cm="1">
        <f t="array" aca="1" ref="I996" ca="1">INDIRECT(ADDRESS(ROW(C995),COLUMN(C995),4,1,$G$1))</f>
        <v>0</v>
      </c>
      <c r="K996">
        <f ca="1"/>
        <v>10</v>
      </c>
    </row>
    <row r="997" spans="1:11" x14ac:dyDescent="0.25">
      <c r="A997" cm="1">
        <f t="array" aca="1" ref="A997" ca="1">INDIRECT(ADDRESS(ROW(A996),COLUMN(A996),4,1,$A$1))</f>
        <v>10</v>
      </c>
      <c r="B997" cm="1">
        <f t="array" aca="1" ref="B997" ca="1">INDIRECT(ADDRESS(ROW(B996),COLUMN(B996),4,1,$A$1))</f>
        <v>0</v>
      </c>
      <c r="C997" cm="1">
        <f t="array" aca="1" ref="C997" ca="1">INDIRECT(ADDRESS(ROW(C996),COLUMN(C996),4,1,$A$1))</f>
        <v>0</v>
      </c>
      <c r="D997" cm="1">
        <f t="array" aca="1" ref="D997" ca="1">INDIRECT(ADDRESS(ROW(A996),COLUMN(A996),4,1,$D$1))</f>
        <v>10</v>
      </c>
      <c r="E997" cm="1">
        <f t="array" aca="1" ref="E997" ca="1">INDIRECT(ADDRESS(ROW(B996),COLUMN(B996),4,1,$D$1))</f>
        <v>0</v>
      </c>
      <c r="F997" cm="1">
        <f t="array" aca="1" ref="F997" ca="1">INDIRECT(ADDRESS(ROW(C996),COLUMN(C996),4,1,$D$1))</f>
        <v>0</v>
      </c>
      <c r="G997" cm="1">
        <f t="array" aca="1" ref="G997" ca="1">INDIRECT(ADDRESS(ROW(A996),COLUMN(A996),4,1,$G$1))</f>
        <v>10</v>
      </c>
      <c r="H997" cm="1">
        <f t="array" aca="1" ref="H997" ca="1">INDIRECT(ADDRESS(ROW(B996),COLUMN(B996),4,1,$G$1))</f>
        <v>0</v>
      </c>
      <c r="I997" cm="1">
        <f t="array" aca="1" ref="I997" ca="1">INDIRECT(ADDRESS(ROW(C996),COLUMN(C996),4,1,$G$1))</f>
        <v>0</v>
      </c>
      <c r="K997">
        <f ca="1"/>
        <v>10</v>
      </c>
    </row>
    <row r="998" spans="1:11" x14ac:dyDescent="0.25">
      <c r="A998" cm="1">
        <f t="array" aca="1" ref="A998" ca="1">INDIRECT(ADDRESS(ROW(A997),COLUMN(A997),4,1,$A$1))</f>
        <v>10</v>
      </c>
      <c r="B998" cm="1">
        <f t="array" aca="1" ref="B998" ca="1">INDIRECT(ADDRESS(ROW(B997),COLUMN(B997),4,1,$A$1))</f>
        <v>0</v>
      </c>
      <c r="C998" cm="1">
        <f t="array" aca="1" ref="C998" ca="1">INDIRECT(ADDRESS(ROW(C997),COLUMN(C997),4,1,$A$1))</f>
        <v>0</v>
      </c>
      <c r="D998" cm="1">
        <f t="array" aca="1" ref="D998" ca="1">INDIRECT(ADDRESS(ROW(A997),COLUMN(A997),4,1,$D$1))</f>
        <v>10</v>
      </c>
      <c r="E998" cm="1">
        <f t="array" aca="1" ref="E998" ca="1">INDIRECT(ADDRESS(ROW(B997),COLUMN(B997),4,1,$D$1))</f>
        <v>0</v>
      </c>
      <c r="F998" cm="1">
        <f t="array" aca="1" ref="F998" ca="1">INDIRECT(ADDRESS(ROW(C997),COLUMN(C997),4,1,$D$1))</f>
        <v>0</v>
      </c>
      <c r="G998" cm="1">
        <f t="array" aca="1" ref="G998" ca="1">INDIRECT(ADDRESS(ROW(A997),COLUMN(A997),4,1,$G$1))</f>
        <v>10</v>
      </c>
      <c r="H998" cm="1">
        <f t="array" aca="1" ref="H998" ca="1">INDIRECT(ADDRESS(ROW(B997),COLUMN(B997),4,1,$G$1))</f>
        <v>0</v>
      </c>
      <c r="I998" cm="1">
        <f t="array" aca="1" ref="I998" ca="1">INDIRECT(ADDRESS(ROW(C997),COLUMN(C997),4,1,$G$1))</f>
        <v>0</v>
      </c>
      <c r="K998">
        <f ca="1"/>
        <v>10</v>
      </c>
    </row>
    <row r="999" spans="1:11" x14ac:dyDescent="0.25">
      <c r="A999" cm="1">
        <f t="array" aca="1" ref="A999" ca="1">INDIRECT(ADDRESS(ROW(A998),COLUMN(A998),4,1,$A$1))</f>
        <v>10</v>
      </c>
      <c r="B999" cm="1">
        <f t="array" aca="1" ref="B999" ca="1">INDIRECT(ADDRESS(ROW(B998),COLUMN(B998),4,1,$A$1))</f>
        <v>0</v>
      </c>
      <c r="C999" cm="1">
        <f t="array" aca="1" ref="C999" ca="1">INDIRECT(ADDRESS(ROW(C998),COLUMN(C998),4,1,$A$1))</f>
        <v>0</v>
      </c>
      <c r="D999" cm="1">
        <f t="array" aca="1" ref="D999" ca="1">INDIRECT(ADDRESS(ROW(A998),COLUMN(A998),4,1,$D$1))</f>
        <v>10</v>
      </c>
      <c r="E999" cm="1">
        <f t="array" aca="1" ref="E999" ca="1">INDIRECT(ADDRESS(ROW(B998),COLUMN(B998),4,1,$D$1))</f>
        <v>0</v>
      </c>
      <c r="F999" cm="1">
        <f t="array" aca="1" ref="F999" ca="1">INDIRECT(ADDRESS(ROW(C998),COLUMN(C998),4,1,$D$1))</f>
        <v>0</v>
      </c>
      <c r="G999" cm="1">
        <f t="array" aca="1" ref="G999" ca="1">INDIRECT(ADDRESS(ROW(A998),COLUMN(A998),4,1,$G$1))</f>
        <v>10</v>
      </c>
      <c r="H999" cm="1">
        <f t="array" aca="1" ref="H999" ca="1">INDIRECT(ADDRESS(ROW(B998),COLUMN(B998),4,1,$G$1))</f>
        <v>0</v>
      </c>
      <c r="I999" cm="1">
        <f t="array" aca="1" ref="I999" ca="1">INDIRECT(ADDRESS(ROW(C998),COLUMN(C998),4,1,$G$1))</f>
        <v>0</v>
      </c>
      <c r="K999">
        <f ca="1"/>
        <v>10</v>
      </c>
    </row>
    <row r="1000" spans="1:11" x14ac:dyDescent="0.25">
      <c r="A1000" cm="1">
        <f t="array" aca="1" ref="A1000" ca="1">INDIRECT(ADDRESS(ROW(A999),COLUMN(A999),4,1,$A$1))</f>
        <v>10</v>
      </c>
      <c r="B1000" cm="1">
        <f t="array" aca="1" ref="B1000" ca="1">INDIRECT(ADDRESS(ROW(B999),COLUMN(B999),4,1,$A$1))</f>
        <v>0</v>
      </c>
      <c r="C1000" cm="1">
        <f t="array" aca="1" ref="C1000" ca="1">INDIRECT(ADDRESS(ROW(C999),COLUMN(C999),4,1,$A$1))</f>
        <v>0</v>
      </c>
      <c r="D1000" cm="1">
        <f t="array" aca="1" ref="D1000" ca="1">INDIRECT(ADDRESS(ROW(A999),COLUMN(A999),4,1,$D$1))</f>
        <v>10</v>
      </c>
      <c r="E1000" cm="1">
        <f t="array" aca="1" ref="E1000" ca="1">INDIRECT(ADDRESS(ROW(B999),COLUMN(B999),4,1,$D$1))</f>
        <v>0</v>
      </c>
      <c r="F1000" cm="1">
        <f t="array" aca="1" ref="F1000" ca="1">INDIRECT(ADDRESS(ROW(C999),COLUMN(C999),4,1,$D$1))</f>
        <v>0</v>
      </c>
      <c r="G1000" cm="1">
        <f t="array" aca="1" ref="G1000" ca="1">INDIRECT(ADDRESS(ROW(A999),COLUMN(A999),4,1,$G$1))</f>
        <v>10</v>
      </c>
      <c r="H1000" cm="1">
        <f t="array" aca="1" ref="H1000" ca="1">INDIRECT(ADDRESS(ROW(B999),COLUMN(B999),4,1,$G$1))</f>
        <v>0</v>
      </c>
      <c r="I1000" cm="1">
        <f t="array" aca="1" ref="I1000" ca="1">INDIRECT(ADDRESS(ROW(C999),COLUMN(C999),4,1,$G$1))</f>
        <v>0</v>
      </c>
      <c r="K1000">
        <f ca="1"/>
        <v>10</v>
      </c>
    </row>
    <row r="1001" spans="1:11" x14ac:dyDescent="0.25">
      <c r="A1001" cm="1">
        <f t="array" aca="1" ref="A1001" ca="1">INDIRECT(ADDRESS(ROW(A1000),COLUMN(A1000),4,1,$A$1))</f>
        <v>10</v>
      </c>
      <c r="B1001" cm="1">
        <f t="array" aca="1" ref="B1001" ca="1">INDIRECT(ADDRESS(ROW(B1000),COLUMN(B1000),4,1,$A$1))</f>
        <v>0</v>
      </c>
      <c r="C1001" cm="1">
        <f t="array" aca="1" ref="C1001" ca="1">INDIRECT(ADDRESS(ROW(C1000),COLUMN(C1000),4,1,$A$1))</f>
        <v>0</v>
      </c>
      <c r="D1001" cm="1">
        <f t="array" aca="1" ref="D1001" ca="1">INDIRECT(ADDRESS(ROW(A1000),COLUMN(A1000),4,1,$D$1))</f>
        <v>10</v>
      </c>
      <c r="E1001" cm="1">
        <f t="array" aca="1" ref="E1001" ca="1">INDIRECT(ADDRESS(ROW(B1000),COLUMN(B1000),4,1,$D$1))</f>
        <v>0</v>
      </c>
      <c r="F1001" cm="1">
        <f t="array" aca="1" ref="F1001" ca="1">INDIRECT(ADDRESS(ROW(C1000),COLUMN(C1000),4,1,$D$1))</f>
        <v>0</v>
      </c>
      <c r="G1001" cm="1">
        <f t="array" aca="1" ref="G1001" ca="1">INDIRECT(ADDRESS(ROW(A1000),COLUMN(A1000),4,1,$G$1))</f>
        <v>10</v>
      </c>
      <c r="H1001" cm="1">
        <f t="array" aca="1" ref="H1001" ca="1">INDIRECT(ADDRESS(ROW(B1000),COLUMN(B1000),4,1,$G$1))</f>
        <v>0</v>
      </c>
      <c r="I1001" cm="1">
        <f t="array" aca="1" ref="I1001" ca="1">INDIRECT(ADDRESS(ROW(C1000),COLUMN(C1000),4,1,$G$1))</f>
        <v>0</v>
      </c>
      <c r="K1001">
        <f ca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6A97-53EC-4A00-ABFB-D607722FE7F3}">
  <dimension ref="A1:D1001"/>
  <sheetViews>
    <sheetView topLeftCell="A967" workbookViewId="0">
      <selection activeCell="A601" sqref="A601:A1001"/>
    </sheetView>
  </sheetViews>
  <sheetFormatPr defaultRowHeight="15" x14ac:dyDescent="0.25"/>
  <sheetData>
    <row r="1" spans="1:4" x14ac:dyDescent="0.25">
      <c r="A1">
        <v>0</v>
      </c>
      <c r="B1">
        <v>9.8710000000000006E-2</v>
      </c>
      <c r="C1">
        <v>1.6666667999999999E-2</v>
      </c>
      <c r="D1">
        <v>59.999995200000384</v>
      </c>
    </row>
    <row r="2" spans="1:4" x14ac:dyDescent="0.25">
      <c r="A2">
        <v>1.6670000000000001E-2</v>
      </c>
      <c r="B2">
        <v>0.40887000000000001</v>
      </c>
      <c r="C2">
        <v>1.6666667999999999E-2</v>
      </c>
      <c r="D2">
        <v>59.999995200000384</v>
      </c>
    </row>
    <row r="3" spans="1:4" x14ac:dyDescent="0.25">
      <c r="A3">
        <v>3.3329999999999999E-2</v>
      </c>
      <c r="B3">
        <v>0.80886999999999998</v>
      </c>
      <c r="C3">
        <v>1.6666667999999999E-2</v>
      </c>
      <c r="D3">
        <v>59.999995200000384</v>
      </c>
    </row>
    <row r="4" spans="1:4" x14ac:dyDescent="0.25">
      <c r="A4">
        <v>0.05</v>
      </c>
      <c r="B4">
        <v>1.0991899999999999</v>
      </c>
      <c r="C4">
        <v>1.6666667999999999E-2</v>
      </c>
      <c r="D4">
        <v>59.999995200000384</v>
      </c>
    </row>
    <row r="5" spans="1:4" x14ac:dyDescent="0.25">
      <c r="A5">
        <v>6.6669999999999993E-2</v>
      </c>
      <c r="B5">
        <v>1.2159800000000001</v>
      </c>
      <c r="C5">
        <v>1.6666667999999999E-2</v>
      </c>
      <c r="D5">
        <v>59.999995200000384</v>
      </c>
    </row>
    <row r="6" spans="1:4" x14ac:dyDescent="0.25">
      <c r="A6">
        <v>8.3330000000000001E-2</v>
      </c>
      <c r="B6">
        <v>1.19343</v>
      </c>
      <c r="C6">
        <v>1.6666667999999999E-2</v>
      </c>
      <c r="D6">
        <v>59.999995200000384</v>
      </c>
    </row>
    <row r="7" spans="1:4" x14ac:dyDescent="0.25">
      <c r="A7">
        <v>0.1</v>
      </c>
      <c r="B7">
        <v>1.1049500000000001</v>
      </c>
      <c r="C7">
        <v>1.6666667999999999E-2</v>
      </c>
      <c r="D7">
        <v>59.999995200000384</v>
      </c>
    </row>
    <row r="8" spans="1:4" x14ac:dyDescent="0.25">
      <c r="A8">
        <v>0.11667</v>
      </c>
      <c r="B8">
        <v>1.0159899999999999</v>
      </c>
      <c r="C8">
        <v>1.6666667999999999E-2</v>
      </c>
      <c r="D8">
        <v>59.999995200000384</v>
      </c>
    </row>
    <row r="9" spans="1:4" x14ac:dyDescent="0.25">
      <c r="A9">
        <v>0.13333</v>
      </c>
      <c r="B9">
        <v>0.96189000000000002</v>
      </c>
      <c r="C9">
        <v>1.6666667999999999E-2</v>
      </c>
      <c r="D9">
        <v>59.999995200000384</v>
      </c>
    </row>
    <row r="10" spans="1:4" x14ac:dyDescent="0.25">
      <c r="A10">
        <v>0.15</v>
      </c>
      <c r="B10">
        <v>0.94787999999999994</v>
      </c>
      <c r="C10">
        <v>1.6666667999999999E-2</v>
      </c>
      <c r="D10">
        <v>59.999995200000384</v>
      </c>
    </row>
    <row r="11" spans="1:4" x14ac:dyDescent="0.25">
      <c r="A11">
        <v>0.16667000000000001</v>
      </c>
      <c r="B11">
        <v>0.96092999999999995</v>
      </c>
      <c r="C11">
        <v>1.6666667999999999E-2</v>
      </c>
      <c r="D11">
        <v>59.999995200000384</v>
      </c>
    </row>
    <row r="12" spans="1:4" x14ac:dyDescent="0.25">
      <c r="A12">
        <v>0.18332999999999999</v>
      </c>
      <c r="B12">
        <v>0.98336999999999997</v>
      </c>
      <c r="C12">
        <v>1.6666667999999999E-2</v>
      </c>
      <c r="D12">
        <v>59.999995200000384</v>
      </c>
    </row>
    <row r="13" spans="1:4" x14ac:dyDescent="0.25">
      <c r="A13">
        <v>0.2</v>
      </c>
      <c r="B13">
        <v>1.0019899999999999</v>
      </c>
      <c r="C13">
        <v>1.6666667999999999E-2</v>
      </c>
      <c r="D13">
        <v>59.999995200000384</v>
      </c>
    </row>
    <row r="14" spans="1:4" x14ac:dyDescent="0.25">
      <c r="A14">
        <v>0.21667</v>
      </c>
      <c r="B14">
        <v>1.0112000000000001</v>
      </c>
      <c r="C14">
        <v>1.6666667999999999E-2</v>
      </c>
      <c r="D14">
        <v>59.999995200000384</v>
      </c>
    </row>
    <row r="15" spans="1:4" x14ac:dyDescent="0.25">
      <c r="A15">
        <v>0.23333000000000001</v>
      </c>
      <c r="B15">
        <v>1.01173</v>
      </c>
      <c r="C15">
        <v>1.6666667999999999E-2</v>
      </c>
      <c r="D15">
        <v>59.999995200000384</v>
      </c>
    </row>
    <row r="16" spans="1:4" x14ac:dyDescent="0.25">
      <c r="A16">
        <v>0.25</v>
      </c>
      <c r="B16">
        <v>1.0073799999999999</v>
      </c>
      <c r="C16">
        <v>1.6666667999999999E-2</v>
      </c>
      <c r="D16">
        <v>59.999995200000384</v>
      </c>
    </row>
    <row r="17" spans="1:4" x14ac:dyDescent="0.25">
      <c r="A17">
        <v>0.26667000000000002</v>
      </c>
      <c r="B17">
        <v>1.00213</v>
      </c>
      <c r="C17">
        <v>1.6666667999999999E-2</v>
      </c>
      <c r="D17">
        <v>59.999995200000384</v>
      </c>
    </row>
    <row r="18" spans="1:4" x14ac:dyDescent="0.25">
      <c r="A18">
        <v>0.28333000000000003</v>
      </c>
      <c r="B18">
        <v>0.99846999999999997</v>
      </c>
      <c r="C18">
        <v>1.6666667999999999E-2</v>
      </c>
      <c r="D18">
        <v>59.999995200000384</v>
      </c>
    </row>
    <row r="19" spans="1:4" x14ac:dyDescent="0.25">
      <c r="A19">
        <v>0.3</v>
      </c>
      <c r="B19">
        <v>0.99711000000000005</v>
      </c>
      <c r="C19">
        <v>1.6666667999999999E-2</v>
      </c>
      <c r="D19">
        <v>59.999995200000384</v>
      </c>
    </row>
    <row r="20" spans="1:4" x14ac:dyDescent="0.25">
      <c r="A20">
        <v>0.31667000000000001</v>
      </c>
      <c r="B20">
        <v>0.99751999999999996</v>
      </c>
      <c r="C20">
        <v>1.6666667999999999E-2</v>
      </c>
      <c r="D20">
        <v>59.999995200000384</v>
      </c>
    </row>
    <row r="21" spans="1:4" x14ac:dyDescent="0.25">
      <c r="A21">
        <v>0.33333000000000002</v>
      </c>
      <c r="B21">
        <v>0.99872000000000005</v>
      </c>
      <c r="C21">
        <v>1.6666667999999999E-2</v>
      </c>
      <c r="D21">
        <v>59.999995200000384</v>
      </c>
    </row>
    <row r="22" spans="1:4" x14ac:dyDescent="0.25">
      <c r="A22">
        <v>0.35</v>
      </c>
      <c r="B22">
        <v>0.99987000000000004</v>
      </c>
      <c r="C22">
        <v>1.6666667999999999E-2</v>
      </c>
      <c r="D22">
        <v>59.999995200000384</v>
      </c>
    </row>
    <row r="23" spans="1:4" x14ac:dyDescent="0.25">
      <c r="A23">
        <v>0.36667</v>
      </c>
      <c r="B23">
        <v>1.00054</v>
      </c>
      <c r="C23">
        <v>1.6666667999999999E-2</v>
      </c>
      <c r="D23">
        <v>59.999995200000384</v>
      </c>
    </row>
    <row r="24" spans="1:4" x14ac:dyDescent="0.25">
      <c r="A24">
        <v>0.38333</v>
      </c>
      <c r="B24">
        <v>1.0006900000000001</v>
      </c>
      <c r="C24">
        <v>1.6666667999999999E-2</v>
      </c>
      <c r="D24">
        <v>59.999995200000384</v>
      </c>
    </row>
    <row r="25" spans="1:4" x14ac:dyDescent="0.25">
      <c r="A25">
        <v>0.4</v>
      </c>
      <c r="B25">
        <v>1.0004900000000001</v>
      </c>
      <c r="C25">
        <v>1.6666667999999999E-2</v>
      </c>
      <c r="D25">
        <v>59.999995200000384</v>
      </c>
    </row>
    <row r="26" spans="1:4" x14ac:dyDescent="0.25">
      <c r="A26">
        <v>0.41666999999999998</v>
      </c>
      <c r="B26">
        <v>1.0002</v>
      </c>
      <c r="C26">
        <v>1.6666667999999999E-2</v>
      </c>
      <c r="D26">
        <v>59.999995200000384</v>
      </c>
    </row>
    <row r="27" spans="1:4" x14ac:dyDescent="0.25">
      <c r="A27">
        <v>0.43332999999999999</v>
      </c>
      <c r="B27">
        <v>0.99995999999999996</v>
      </c>
      <c r="C27">
        <v>1.6666667999999999E-2</v>
      </c>
      <c r="D27">
        <v>59.999995200000384</v>
      </c>
    </row>
    <row r="28" spans="1:4" x14ac:dyDescent="0.25">
      <c r="A28">
        <v>0.45</v>
      </c>
      <c r="B28">
        <v>0.99985000000000002</v>
      </c>
      <c r="C28">
        <v>1.6666667999999999E-2</v>
      </c>
      <c r="D28">
        <v>59.999995200000384</v>
      </c>
    </row>
    <row r="29" spans="1:4" x14ac:dyDescent="0.25">
      <c r="A29">
        <v>0.46666999999999997</v>
      </c>
      <c r="B29">
        <v>0.99985000000000002</v>
      </c>
      <c r="C29">
        <v>1.6666667999999999E-2</v>
      </c>
      <c r="D29">
        <v>59.999995200000384</v>
      </c>
    </row>
    <row r="30" spans="1:4" x14ac:dyDescent="0.25">
      <c r="A30">
        <v>0.48332999999999998</v>
      </c>
      <c r="B30">
        <v>0.99990999999999997</v>
      </c>
      <c r="C30">
        <v>1.6666667999999999E-2</v>
      </c>
      <c r="D30">
        <v>59.999995200000384</v>
      </c>
    </row>
    <row r="31" spans="1:4" x14ac:dyDescent="0.25">
      <c r="A31">
        <v>0.5</v>
      </c>
      <c r="B31">
        <v>0.99997999999999998</v>
      </c>
      <c r="C31">
        <v>1.6666667999999999E-2</v>
      </c>
      <c r="D31">
        <v>59.999995200000384</v>
      </c>
    </row>
    <row r="32" spans="1:4" x14ac:dyDescent="0.25">
      <c r="A32">
        <v>0.51666999999999996</v>
      </c>
      <c r="B32">
        <v>1.0000199999999999</v>
      </c>
      <c r="C32">
        <v>1.6666667999999999E-2</v>
      </c>
      <c r="D32">
        <v>59.999995200000384</v>
      </c>
    </row>
    <row r="33" spans="1:4" x14ac:dyDescent="0.25">
      <c r="A33">
        <v>0.53332999999999997</v>
      </c>
      <c r="B33">
        <v>1.00004</v>
      </c>
      <c r="C33">
        <v>1.6666667999999999E-2</v>
      </c>
      <c r="D33">
        <v>59.999995200000384</v>
      </c>
    </row>
    <row r="34" spans="1:4" x14ac:dyDescent="0.25">
      <c r="A34">
        <v>0.55000000000000004</v>
      </c>
      <c r="B34">
        <v>1.00003</v>
      </c>
      <c r="C34">
        <v>1.6666667999999999E-2</v>
      </c>
      <c r="D34">
        <v>59.999995200000384</v>
      </c>
    </row>
    <row r="35" spans="1:4" x14ac:dyDescent="0.25">
      <c r="A35">
        <v>0.56667000000000001</v>
      </c>
      <c r="B35">
        <v>1.0000199999999999</v>
      </c>
      <c r="C35">
        <v>1.6666667999999999E-2</v>
      </c>
      <c r="D35">
        <v>59.999995200000384</v>
      </c>
    </row>
    <row r="36" spans="1:4" x14ac:dyDescent="0.25">
      <c r="A36">
        <v>0.58333000000000002</v>
      </c>
      <c r="B36">
        <v>1</v>
      </c>
      <c r="C36">
        <v>1.6666667999999999E-2</v>
      </c>
      <c r="D36">
        <v>59.999995200000384</v>
      </c>
    </row>
    <row r="37" spans="1:4" x14ac:dyDescent="0.25">
      <c r="A37">
        <v>0.6</v>
      </c>
      <c r="B37">
        <v>0.99999000000000005</v>
      </c>
      <c r="C37">
        <v>1.6666667999999999E-2</v>
      </c>
      <c r="D37">
        <v>59.999995200000384</v>
      </c>
    </row>
    <row r="38" spans="1:4" x14ac:dyDescent="0.25">
      <c r="A38">
        <v>0.61667000000000005</v>
      </c>
      <c r="B38">
        <v>0.99999000000000005</v>
      </c>
      <c r="C38">
        <v>1.6666667999999999E-2</v>
      </c>
      <c r="D38">
        <v>59.999995200000384</v>
      </c>
    </row>
    <row r="39" spans="1:4" x14ac:dyDescent="0.25">
      <c r="A39">
        <v>0.63332999999999995</v>
      </c>
      <c r="B39">
        <v>0.99999000000000005</v>
      </c>
      <c r="C39">
        <v>1.6666667999999999E-2</v>
      </c>
      <c r="D39">
        <v>59.999995200000384</v>
      </c>
    </row>
    <row r="40" spans="1:4" x14ac:dyDescent="0.25">
      <c r="A40">
        <v>0.65</v>
      </c>
      <c r="B40">
        <v>1</v>
      </c>
      <c r="C40">
        <v>1.6666667999999999E-2</v>
      </c>
      <c r="D40">
        <v>59.999995200000384</v>
      </c>
    </row>
    <row r="41" spans="1:4" x14ac:dyDescent="0.25">
      <c r="A41">
        <v>0.66666999999999998</v>
      </c>
      <c r="B41">
        <v>1</v>
      </c>
      <c r="C41">
        <v>1.6666667999999999E-2</v>
      </c>
      <c r="D41">
        <v>59.999995200000384</v>
      </c>
    </row>
    <row r="42" spans="1:4" x14ac:dyDescent="0.25">
      <c r="A42">
        <v>0.68332999999999999</v>
      </c>
      <c r="B42">
        <v>1</v>
      </c>
      <c r="C42">
        <v>1.6666667999999999E-2</v>
      </c>
      <c r="D42">
        <v>59.999995200000384</v>
      </c>
    </row>
    <row r="43" spans="1:4" x14ac:dyDescent="0.25">
      <c r="A43">
        <v>0.7</v>
      </c>
      <c r="B43">
        <v>1</v>
      </c>
      <c r="C43">
        <v>1.6666667999999999E-2</v>
      </c>
      <c r="D43">
        <v>59.999995200000384</v>
      </c>
    </row>
    <row r="44" spans="1:4" x14ac:dyDescent="0.25">
      <c r="A44">
        <v>0.71667000000000003</v>
      </c>
      <c r="B44">
        <v>1</v>
      </c>
      <c r="C44">
        <v>1.6666667999999999E-2</v>
      </c>
      <c r="D44">
        <v>59.999995200000384</v>
      </c>
    </row>
    <row r="45" spans="1:4" x14ac:dyDescent="0.25">
      <c r="A45">
        <v>0.73333000000000004</v>
      </c>
      <c r="B45">
        <v>1</v>
      </c>
      <c r="C45">
        <v>1.6666667999999999E-2</v>
      </c>
      <c r="D45">
        <v>59.999995200000384</v>
      </c>
    </row>
    <row r="46" spans="1:4" x14ac:dyDescent="0.25">
      <c r="A46">
        <v>0.75</v>
      </c>
      <c r="B46">
        <v>1</v>
      </c>
      <c r="C46">
        <v>1.6666667999999999E-2</v>
      </c>
      <c r="D46">
        <v>59.999995200000384</v>
      </c>
    </row>
    <row r="47" spans="1:4" x14ac:dyDescent="0.25">
      <c r="A47">
        <v>0.76666999999999996</v>
      </c>
      <c r="B47">
        <v>1</v>
      </c>
      <c r="C47">
        <v>1.6666667999999999E-2</v>
      </c>
      <c r="D47">
        <v>59.999995200000384</v>
      </c>
    </row>
    <row r="48" spans="1:4" x14ac:dyDescent="0.25">
      <c r="A48">
        <v>0.78332999999999997</v>
      </c>
      <c r="B48">
        <v>1</v>
      </c>
      <c r="C48">
        <v>1.6666667999999999E-2</v>
      </c>
      <c r="D48">
        <v>59.999995200000384</v>
      </c>
    </row>
    <row r="49" spans="1:4" x14ac:dyDescent="0.25">
      <c r="A49">
        <v>0.8</v>
      </c>
      <c r="B49">
        <v>1</v>
      </c>
      <c r="C49">
        <v>1.6666667999999999E-2</v>
      </c>
      <c r="D49">
        <v>59.999995200000384</v>
      </c>
    </row>
    <row r="50" spans="1:4" x14ac:dyDescent="0.25">
      <c r="A50">
        <v>0.81667000000000001</v>
      </c>
      <c r="B50">
        <v>1</v>
      </c>
      <c r="C50">
        <v>1.6666667999999999E-2</v>
      </c>
      <c r="D50">
        <v>59.999995200000384</v>
      </c>
    </row>
    <row r="51" spans="1:4" x14ac:dyDescent="0.25">
      <c r="A51">
        <v>0.83333000000000002</v>
      </c>
      <c r="B51">
        <v>1</v>
      </c>
      <c r="C51">
        <v>1.6666667999999999E-2</v>
      </c>
      <c r="D51">
        <v>59.999995200000384</v>
      </c>
    </row>
    <row r="52" spans="1:4" x14ac:dyDescent="0.25">
      <c r="A52">
        <v>0.85</v>
      </c>
      <c r="B52">
        <v>1</v>
      </c>
      <c r="C52">
        <v>1.6666667999999999E-2</v>
      </c>
      <c r="D52">
        <v>59.999995200000384</v>
      </c>
    </row>
    <row r="53" spans="1:4" x14ac:dyDescent="0.25">
      <c r="A53">
        <v>0.86667000000000005</v>
      </c>
      <c r="B53">
        <v>1</v>
      </c>
      <c r="C53">
        <v>1.6666667999999999E-2</v>
      </c>
      <c r="D53">
        <v>59.999995200000384</v>
      </c>
    </row>
    <row r="54" spans="1:4" x14ac:dyDescent="0.25">
      <c r="A54">
        <v>0.88332999999999995</v>
      </c>
      <c r="B54">
        <v>1</v>
      </c>
      <c r="C54">
        <v>1.6666667999999999E-2</v>
      </c>
      <c r="D54">
        <v>59.999995200000384</v>
      </c>
    </row>
    <row r="55" spans="1:4" x14ac:dyDescent="0.25">
      <c r="A55">
        <v>0.9</v>
      </c>
      <c r="B55">
        <v>1</v>
      </c>
      <c r="C55">
        <v>1.6666667999999999E-2</v>
      </c>
      <c r="D55">
        <v>59.999995200000384</v>
      </c>
    </row>
    <row r="56" spans="1:4" x14ac:dyDescent="0.25">
      <c r="A56">
        <v>0.91666999999999998</v>
      </c>
      <c r="B56">
        <v>1</v>
      </c>
      <c r="C56">
        <v>1.6666667999999999E-2</v>
      </c>
      <c r="D56">
        <v>59.999995200000384</v>
      </c>
    </row>
    <row r="57" spans="1:4" x14ac:dyDescent="0.25">
      <c r="A57">
        <v>0.93332999999999999</v>
      </c>
      <c r="B57">
        <v>1</v>
      </c>
      <c r="C57">
        <v>1.6666667999999999E-2</v>
      </c>
      <c r="D57">
        <v>59.999995200000384</v>
      </c>
    </row>
    <row r="58" spans="1:4" x14ac:dyDescent="0.25">
      <c r="A58">
        <v>0.95</v>
      </c>
      <c r="B58">
        <v>1</v>
      </c>
      <c r="C58">
        <v>1.6666667999999999E-2</v>
      </c>
      <c r="D58">
        <v>59.999995200000384</v>
      </c>
    </row>
    <row r="59" spans="1:4" x14ac:dyDescent="0.25">
      <c r="A59">
        <v>0.96667000000000003</v>
      </c>
      <c r="B59">
        <v>1</v>
      </c>
      <c r="C59">
        <v>1.6666667999999999E-2</v>
      </c>
      <c r="D59">
        <v>59.999995200000384</v>
      </c>
    </row>
    <row r="60" spans="1:4" x14ac:dyDescent="0.25">
      <c r="A60">
        <v>0.98333000000000004</v>
      </c>
      <c r="B60">
        <v>1</v>
      </c>
      <c r="C60">
        <v>1.6666667999999999E-2</v>
      </c>
      <c r="D60">
        <v>59.999995200000384</v>
      </c>
    </row>
    <row r="61" spans="1:4" x14ac:dyDescent="0.25">
      <c r="A61">
        <v>1</v>
      </c>
      <c r="B61">
        <v>1</v>
      </c>
      <c r="C61">
        <v>1.6666667999999999E-2</v>
      </c>
      <c r="D61">
        <v>59.999995200000384</v>
      </c>
    </row>
    <row r="62" spans="1:4" x14ac:dyDescent="0.25">
      <c r="A62">
        <v>1.01667</v>
      </c>
      <c r="B62">
        <v>1</v>
      </c>
      <c r="C62">
        <v>1.6666667999999999E-2</v>
      </c>
      <c r="D62">
        <v>59.999995200000384</v>
      </c>
    </row>
    <row r="63" spans="1:4" x14ac:dyDescent="0.25">
      <c r="A63">
        <v>1.0333300000000001</v>
      </c>
      <c r="B63">
        <v>1</v>
      </c>
      <c r="C63">
        <v>1.6666667999999999E-2</v>
      </c>
      <c r="D63">
        <v>59.999995200000384</v>
      </c>
    </row>
    <row r="64" spans="1:4" x14ac:dyDescent="0.25">
      <c r="A64">
        <v>1.05</v>
      </c>
      <c r="B64">
        <v>1</v>
      </c>
      <c r="C64">
        <v>1.6666667999999999E-2</v>
      </c>
      <c r="D64">
        <v>59.999995200000384</v>
      </c>
    </row>
    <row r="65" spans="1:4" x14ac:dyDescent="0.25">
      <c r="A65">
        <v>1.06667</v>
      </c>
      <c r="B65">
        <v>1</v>
      </c>
      <c r="C65">
        <v>1.6666667999999999E-2</v>
      </c>
      <c r="D65">
        <v>59.999995200000384</v>
      </c>
    </row>
    <row r="66" spans="1:4" x14ac:dyDescent="0.25">
      <c r="A66">
        <v>1.0833299999999999</v>
      </c>
      <c r="B66">
        <v>1</v>
      </c>
      <c r="C66">
        <v>1.6666667999999999E-2</v>
      </c>
      <c r="D66">
        <v>59.999995200000384</v>
      </c>
    </row>
    <row r="67" spans="1:4" x14ac:dyDescent="0.25">
      <c r="A67">
        <v>1.1000000000000001</v>
      </c>
      <c r="B67">
        <v>1</v>
      </c>
      <c r="C67">
        <v>1.6666667999999999E-2</v>
      </c>
      <c r="D67">
        <v>59.999995200000384</v>
      </c>
    </row>
    <row r="68" spans="1:4" x14ac:dyDescent="0.25">
      <c r="A68">
        <v>1.1166700000000001</v>
      </c>
      <c r="B68">
        <v>1</v>
      </c>
      <c r="C68">
        <v>1.6666667999999999E-2</v>
      </c>
      <c r="D68">
        <v>59.999995200000384</v>
      </c>
    </row>
    <row r="69" spans="1:4" x14ac:dyDescent="0.25">
      <c r="A69">
        <v>1.1333299999999999</v>
      </c>
      <c r="B69">
        <v>1</v>
      </c>
      <c r="C69">
        <v>1.6666667999999999E-2</v>
      </c>
      <c r="D69">
        <v>59.999995200000384</v>
      </c>
    </row>
    <row r="70" spans="1:4" x14ac:dyDescent="0.25">
      <c r="A70">
        <v>1.1499999999999999</v>
      </c>
      <c r="B70">
        <v>1</v>
      </c>
      <c r="C70">
        <v>1.6666667999999999E-2</v>
      </c>
      <c r="D70">
        <v>59.999995200000384</v>
      </c>
    </row>
    <row r="71" spans="1:4" x14ac:dyDescent="0.25">
      <c r="A71">
        <v>1.1666700000000001</v>
      </c>
      <c r="B71">
        <v>1</v>
      </c>
      <c r="C71">
        <v>1.6666667999999999E-2</v>
      </c>
      <c r="D71">
        <v>59.999995200000384</v>
      </c>
    </row>
    <row r="72" spans="1:4" x14ac:dyDescent="0.25">
      <c r="A72">
        <v>1.18333</v>
      </c>
      <c r="B72">
        <v>1</v>
      </c>
      <c r="C72">
        <v>1.6666667999999999E-2</v>
      </c>
      <c r="D72">
        <v>59.999995200000384</v>
      </c>
    </row>
    <row r="73" spans="1:4" x14ac:dyDescent="0.25">
      <c r="A73">
        <v>1.2</v>
      </c>
      <c r="B73">
        <v>1</v>
      </c>
      <c r="C73">
        <v>1.6666667999999999E-2</v>
      </c>
      <c r="D73">
        <v>59.999995200000384</v>
      </c>
    </row>
    <row r="74" spans="1:4" x14ac:dyDescent="0.25">
      <c r="A74">
        <v>1.2166699999999999</v>
      </c>
      <c r="B74">
        <v>1</v>
      </c>
      <c r="C74">
        <v>1.6666667999999999E-2</v>
      </c>
      <c r="D74">
        <v>59.999995200000384</v>
      </c>
    </row>
    <row r="75" spans="1:4" x14ac:dyDescent="0.25">
      <c r="A75">
        <v>1.23333</v>
      </c>
      <c r="B75">
        <v>1</v>
      </c>
      <c r="C75">
        <v>1.6666667999999999E-2</v>
      </c>
      <c r="D75">
        <v>59.999995200000384</v>
      </c>
    </row>
    <row r="76" spans="1:4" x14ac:dyDescent="0.25">
      <c r="A76">
        <v>1.25</v>
      </c>
      <c r="B76">
        <v>1</v>
      </c>
      <c r="C76">
        <v>1.6666667999999999E-2</v>
      </c>
      <c r="D76">
        <v>59.999995200000384</v>
      </c>
    </row>
    <row r="77" spans="1:4" x14ac:dyDescent="0.25">
      <c r="A77">
        <v>1.26667</v>
      </c>
      <c r="B77">
        <v>1</v>
      </c>
      <c r="C77">
        <v>1.6666667999999999E-2</v>
      </c>
      <c r="D77">
        <v>59.999995200000384</v>
      </c>
    </row>
    <row r="78" spans="1:4" x14ac:dyDescent="0.25">
      <c r="A78">
        <v>1.2833300000000001</v>
      </c>
      <c r="B78">
        <v>1</v>
      </c>
      <c r="C78">
        <v>1.6666667999999999E-2</v>
      </c>
      <c r="D78">
        <v>59.999995200000384</v>
      </c>
    </row>
    <row r="79" spans="1:4" x14ac:dyDescent="0.25">
      <c r="A79">
        <v>1.3</v>
      </c>
      <c r="B79">
        <v>1</v>
      </c>
      <c r="C79">
        <v>1.6666667999999999E-2</v>
      </c>
      <c r="D79">
        <v>59.999995200000384</v>
      </c>
    </row>
    <row r="80" spans="1:4" x14ac:dyDescent="0.25">
      <c r="A80">
        <v>1.31667</v>
      </c>
      <c r="B80">
        <v>1</v>
      </c>
      <c r="C80">
        <v>1.6666667999999999E-2</v>
      </c>
      <c r="D80">
        <v>59.999995200000384</v>
      </c>
    </row>
    <row r="81" spans="1:4" x14ac:dyDescent="0.25">
      <c r="A81">
        <v>1.3333299999999999</v>
      </c>
      <c r="B81">
        <v>1</v>
      </c>
      <c r="C81">
        <v>1.6666667999999999E-2</v>
      </c>
      <c r="D81">
        <v>59.999995200000384</v>
      </c>
    </row>
    <row r="82" spans="1:4" x14ac:dyDescent="0.25">
      <c r="A82">
        <v>1.35</v>
      </c>
      <c r="B82">
        <v>1</v>
      </c>
      <c r="C82">
        <v>1.6666667999999999E-2</v>
      </c>
      <c r="D82">
        <v>59.999995200000384</v>
      </c>
    </row>
    <row r="83" spans="1:4" x14ac:dyDescent="0.25">
      <c r="A83">
        <v>1.3666700000000001</v>
      </c>
      <c r="B83">
        <v>1</v>
      </c>
      <c r="C83">
        <v>1.6666667999999999E-2</v>
      </c>
      <c r="D83">
        <v>59.999995200000384</v>
      </c>
    </row>
    <row r="84" spans="1:4" x14ac:dyDescent="0.25">
      <c r="A84">
        <v>1.3833299999999999</v>
      </c>
      <c r="B84">
        <v>1</v>
      </c>
      <c r="C84">
        <v>1.6666667999999999E-2</v>
      </c>
      <c r="D84">
        <v>59.999995200000384</v>
      </c>
    </row>
    <row r="85" spans="1:4" x14ac:dyDescent="0.25">
      <c r="A85">
        <v>1.4</v>
      </c>
      <c r="B85">
        <v>1</v>
      </c>
      <c r="C85">
        <v>1.6666667999999999E-2</v>
      </c>
      <c r="D85">
        <v>59.999995200000384</v>
      </c>
    </row>
    <row r="86" spans="1:4" x14ac:dyDescent="0.25">
      <c r="A86">
        <v>1.4166700000000001</v>
      </c>
      <c r="B86">
        <v>1</v>
      </c>
      <c r="C86">
        <v>1.6666667999999999E-2</v>
      </c>
      <c r="D86">
        <v>59.999995200000384</v>
      </c>
    </row>
    <row r="87" spans="1:4" x14ac:dyDescent="0.25">
      <c r="A87">
        <v>1.43333</v>
      </c>
      <c r="B87">
        <v>1</v>
      </c>
      <c r="C87">
        <v>1.6666667999999999E-2</v>
      </c>
      <c r="D87">
        <v>59.999995200000384</v>
      </c>
    </row>
    <row r="88" spans="1:4" x14ac:dyDescent="0.25">
      <c r="A88">
        <v>1.45</v>
      </c>
      <c r="B88">
        <v>1</v>
      </c>
      <c r="C88">
        <v>1.6666667999999999E-2</v>
      </c>
      <c r="D88">
        <v>59.999995200000384</v>
      </c>
    </row>
    <row r="89" spans="1:4" x14ac:dyDescent="0.25">
      <c r="A89">
        <v>1.4666699999999999</v>
      </c>
      <c r="B89">
        <v>1</v>
      </c>
      <c r="C89">
        <v>1.6666667999999999E-2</v>
      </c>
      <c r="D89">
        <v>59.999995200000384</v>
      </c>
    </row>
    <row r="90" spans="1:4" x14ac:dyDescent="0.25">
      <c r="A90">
        <v>1.48333</v>
      </c>
      <c r="B90">
        <v>1</v>
      </c>
      <c r="C90">
        <v>1.6666667999999999E-2</v>
      </c>
      <c r="D90">
        <v>59.999995200000384</v>
      </c>
    </row>
    <row r="91" spans="1:4" x14ac:dyDescent="0.25">
      <c r="A91">
        <v>1.5</v>
      </c>
      <c r="B91">
        <v>1</v>
      </c>
      <c r="C91">
        <v>1.6666667999999999E-2</v>
      </c>
      <c r="D91">
        <v>59.999995200000384</v>
      </c>
    </row>
    <row r="92" spans="1:4" x14ac:dyDescent="0.25">
      <c r="A92">
        <v>1.51667</v>
      </c>
      <c r="B92">
        <v>1</v>
      </c>
      <c r="C92">
        <v>1.6666667999999999E-2</v>
      </c>
      <c r="D92">
        <v>59.999995200000384</v>
      </c>
    </row>
    <row r="93" spans="1:4" x14ac:dyDescent="0.25">
      <c r="A93">
        <v>1.5333300000000001</v>
      </c>
      <c r="B93">
        <v>1</v>
      </c>
      <c r="C93">
        <v>1.6666667999999999E-2</v>
      </c>
      <c r="D93">
        <v>59.999995200000384</v>
      </c>
    </row>
    <row r="94" spans="1:4" x14ac:dyDescent="0.25">
      <c r="A94">
        <v>1.55</v>
      </c>
      <c r="B94">
        <v>1</v>
      </c>
      <c r="C94">
        <v>1.6666667999999999E-2</v>
      </c>
      <c r="D94">
        <v>59.999995200000384</v>
      </c>
    </row>
    <row r="95" spans="1:4" x14ac:dyDescent="0.25">
      <c r="A95">
        <v>1.56667</v>
      </c>
      <c r="B95">
        <v>1</v>
      </c>
      <c r="C95">
        <v>1.6666667999999999E-2</v>
      </c>
      <c r="D95">
        <v>59.999995200000384</v>
      </c>
    </row>
    <row r="96" spans="1:4" x14ac:dyDescent="0.25">
      <c r="A96">
        <v>1.5833299999999999</v>
      </c>
      <c r="B96">
        <v>1</v>
      </c>
      <c r="C96">
        <v>1.6666667999999999E-2</v>
      </c>
      <c r="D96">
        <v>59.999995200000384</v>
      </c>
    </row>
    <row r="97" spans="1:4" x14ac:dyDescent="0.25">
      <c r="A97">
        <v>1.6</v>
      </c>
      <c r="B97">
        <v>1</v>
      </c>
      <c r="C97">
        <v>1.6666667999999999E-2</v>
      </c>
      <c r="D97">
        <v>59.999995200000384</v>
      </c>
    </row>
    <row r="98" spans="1:4" x14ac:dyDescent="0.25">
      <c r="A98">
        <v>1.6166700000000001</v>
      </c>
      <c r="B98">
        <v>1</v>
      </c>
      <c r="C98">
        <v>1.6666667999999999E-2</v>
      </c>
      <c r="D98">
        <v>59.999995200000384</v>
      </c>
    </row>
    <row r="99" spans="1:4" x14ac:dyDescent="0.25">
      <c r="A99">
        <v>1.6333299999999999</v>
      </c>
      <c r="B99">
        <v>1</v>
      </c>
      <c r="C99">
        <v>1.6666667999999999E-2</v>
      </c>
      <c r="D99">
        <v>59.999995200000384</v>
      </c>
    </row>
    <row r="100" spans="1:4" x14ac:dyDescent="0.25">
      <c r="A100">
        <v>1.65</v>
      </c>
      <c r="B100">
        <v>1</v>
      </c>
      <c r="C100">
        <v>1.6666667999999999E-2</v>
      </c>
      <c r="D100">
        <v>59.999995200000384</v>
      </c>
    </row>
    <row r="101" spans="1:4" x14ac:dyDescent="0.25">
      <c r="A101">
        <v>1.6666700000000001</v>
      </c>
      <c r="B101">
        <v>1</v>
      </c>
      <c r="C101">
        <v>1.6666667999999999E-2</v>
      </c>
      <c r="D101">
        <v>59.999995200000384</v>
      </c>
    </row>
    <row r="102" spans="1:4" x14ac:dyDescent="0.25">
      <c r="A102">
        <v>1.68333</v>
      </c>
      <c r="B102">
        <v>1</v>
      </c>
      <c r="C102">
        <v>1.6666667999999999E-2</v>
      </c>
      <c r="D102">
        <v>59.999995200000384</v>
      </c>
    </row>
    <row r="103" spans="1:4" x14ac:dyDescent="0.25">
      <c r="A103">
        <v>1.7</v>
      </c>
      <c r="B103">
        <v>1</v>
      </c>
      <c r="C103">
        <v>1.6666667999999999E-2</v>
      </c>
      <c r="D103">
        <v>59.999995200000384</v>
      </c>
    </row>
    <row r="104" spans="1:4" x14ac:dyDescent="0.25">
      <c r="A104">
        <v>1.7166699999999999</v>
      </c>
      <c r="B104">
        <v>1</v>
      </c>
      <c r="C104">
        <v>1.6666667999999999E-2</v>
      </c>
      <c r="D104">
        <v>59.999995200000384</v>
      </c>
    </row>
    <row r="105" spans="1:4" x14ac:dyDescent="0.25">
      <c r="A105">
        <v>1.73333</v>
      </c>
      <c r="B105">
        <v>1</v>
      </c>
      <c r="C105">
        <v>1.6666667999999999E-2</v>
      </c>
      <c r="D105">
        <v>59.999995200000384</v>
      </c>
    </row>
    <row r="106" spans="1:4" x14ac:dyDescent="0.25">
      <c r="A106">
        <v>1.75</v>
      </c>
      <c r="B106">
        <v>1</v>
      </c>
      <c r="C106">
        <v>1.6666667999999999E-2</v>
      </c>
      <c r="D106">
        <v>59.999995200000384</v>
      </c>
    </row>
    <row r="107" spans="1:4" x14ac:dyDescent="0.25">
      <c r="A107">
        <v>1.76667</v>
      </c>
      <c r="B107">
        <v>1</v>
      </c>
      <c r="C107">
        <v>1.6666667999999999E-2</v>
      </c>
      <c r="D107">
        <v>59.999995200000384</v>
      </c>
    </row>
    <row r="108" spans="1:4" x14ac:dyDescent="0.25">
      <c r="A108">
        <v>1.7833300000000001</v>
      </c>
      <c r="B108">
        <v>1</v>
      </c>
      <c r="C108">
        <v>1.6666667999999999E-2</v>
      </c>
      <c r="D108">
        <v>59.999995200000384</v>
      </c>
    </row>
    <row r="109" spans="1:4" x14ac:dyDescent="0.25">
      <c r="A109">
        <v>1.8</v>
      </c>
      <c r="B109">
        <v>1</v>
      </c>
      <c r="C109">
        <v>1.6666667999999999E-2</v>
      </c>
      <c r="D109">
        <v>59.999995200000384</v>
      </c>
    </row>
    <row r="110" spans="1:4" x14ac:dyDescent="0.25">
      <c r="A110">
        <v>1.81667</v>
      </c>
      <c r="B110">
        <v>1</v>
      </c>
      <c r="C110">
        <v>1.6666667999999999E-2</v>
      </c>
      <c r="D110">
        <v>59.999995200000384</v>
      </c>
    </row>
    <row r="111" spans="1:4" x14ac:dyDescent="0.25">
      <c r="A111">
        <v>1.8333299999999999</v>
      </c>
      <c r="B111">
        <v>1</v>
      </c>
      <c r="C111">
        <v>1.6666667999999999E-2</v>
      </c>
      <c r="D111">
        <v>59.999995200000384</v>
      </c>
    </row>
    <row r="112" spans="1:4" x14ac:dyDescent="0.25">
      <c r="A112">
        <v>1.85</v>
      </c>
      <c r="B112">
        <v>1</v>
      </c>
      <c r="C112">
        <v>1.6666667999999999E-2</v>
      </c>
      <c r="D112">
        <v>59.999995200000384</v>
      </c>
    </row>
    <row r="113" spans="1:4" x14ac:dyDescent="0.25">
      <c r="A113">
        <v>1.8666700000000001</v>
      </c>
      <c r="B113">
        <v>1</v>
      </c>
      <c r="C113">
        <v>1.6666667999999999E-2</v>
      </c>
      <c r="D113">
        <v>59.999995200000384</v>
      </c>
    </row>
    <row r="114" spans="1:4" x14ac:dyDescent="0.25">
      <c r="A114">
        <v>1.8833299999999999</v>
      </c>
      <c r="B114">
        <v>1</v>
      </c>
      <c r="C114">
        <v>1.6666667999999999E-2</v>
      </c>
      <c r="D114">
        <v>59.999995200000384</v>
      </c>
    </row>
    <row r="115" spans="1:4" x14ac:dyDescent="0.25">
      <c r="A115">
        <v>1.9</v>
      </c>
      <c r="B115">
        <v>1</v>
      </c>
      <c r="C115">
        <v>1.6666667999999999E-2</v>
      </c>
      <c r="D115">
        <v>59.999995200000384</v>
      </c>
    </row>
    <row r="116" spans="1:4" x14ac:dyDescent="0.25">
      <c r="A116">
        <v>1.9166700000000001</v>
      </c>
      <c r="B116">
        <v>1</v>
      </c>
      <c r="C116">
        <v>1.6666667999999999E-2</v>
      </c>
      <c r="D116">
        <v>59.999995200000384</v>
      </c>
    </row>
    <row r="117" spans="1:4" x14ac:dyDescent="0.25">
      <c r="A117">
        <v>1.93333</v>
      </c>
      <c r="B117">
        <v>1</v>
      </c>
      <c r="C117">
        <v>1.6666667999999999E-2</v>
      </c>
      <c r="D117">
        <v>59.999995200000384</v>
      </c>
    </row>
    <row r="118" spans="1:4" x14ac:dyDescent="0.25">
      <c r="A118">
        <v>1.95</v>
      </c>
      <c r="B118">
        <v>1</v>
      </c>
      <c r="C118">
        <v>1.6666667999999999E-2</v>
      </c>
      <c r="D118">
        <v>59.999995200000384</v>
      </c>
    </row>
    <row r="119" spans="1:4" x14ac:dyDescent="0.25">
      <c r="A119">
        <v>1.9666699999999999</v>
      </c>
      <c r="B119">
        <v>1</v>
      </c>
      <c r="C119">
        <v>1.6666667999999999E-2</v>
      </c>
      <c r="D119">
        <v>59.999995200000384</v>
      </c>
    </row>
    <row r="120" spans="1:4" x14ac:dyDescent="0.25">
      <c r="A120">
        <v>1.98333</v>
      </c>
      <c r="B120">
        <v>1</v>
      </c>
      <c r="C120">
        <v>1.6666667999999999E-2</v>
      </c>
      <c r="D120">
        <v>59.999995200000384</v>
      </c>
    </row>
    <row r="121" spans="1:4" x14ac:dyDescent="0.25">
      <c r="A121">
        <v>2</v>
      </c>
      <c r="B121">
        <v>1</v>
      </c>
      <c r="C121">
        <v>1.6666667999999999E-2</v>
      </c>
      <c r="D121">
        <v>59.999995200000384</v>
      </c>
    </row>
    <row r="122" spans="1:4" x14ac:dyDescent="0.25">
      <c r="A122">
        <v>2.01667</v>
      </c>
      <c r="B122">
        <v>1</v>
      </c>
      <c r="C122">
        <v>1.6666667999999999E-2</v>
      </c>
      <c r="D122">
        <v>59.999995200000384</v>
      </c>
    </row>
    <row r="123" spans="1:4" x14ac:dyDescent="0.25">
      <c r="A123">
        <v>2.0333299999999999</v>
      </c>
      <c r="B123">
        <v>1</v>
      </c>
      <c r="C123">
        <v>1.6666667999999999E-2</v>
      </c>
      <c r="D123">
        <v>59.999995200000384</v>
      </c>
    </row>
    <row r="124" spans="1:4" x14ac:dyDescent="0.25">
      <c r="A124">
        <v>2.0499999999999998</v>
      </c>
      <c r="B124">
        <v>1</v>
      </c>
      <c r="C124">
        <v>1.6666667999999999E-2</v>
      </c>
      <c r="D124">
        <v>59.999995200000384</v>
      </c>
    </row>
    <row r="125" spans="1:4" x14ac:dyDescent="0.25">
      <c r="A125">
        <v>2.0666699999999998</v>
      </c>
      <c r="B125">
        <v>1</v>
      </c>
      <c r="C125">
        <v>1.6666667999999999E-2</v>
      </c>
      <c r="D125">
        <v>59.999995200000384</v>
      </c>
    </row>
    <row r="126" spans="1:4" x14ac:dyDescent="0.25">
      <c r="A126">
        <v>2.0833300000000001</v>
      </c>
      <c r="B126">
        <v>1</v>
      </c>
      <c r="C126">
        <v>1.6666667999999999E-2</v>
      </c>
      <c r="D126">
        <v>59.999995200000384</v>
      </c>
    </row>
    <row r="127" spans="1:4" x14ac:dyDescent="0.25">
      <c r="A127">
        <v>2.1</v>
      </c>
      <c r="B127">
        <v>1</v>
      </c>
      <c r="C127">
        <v>1.6666667999999999E-2</v>
      </c>
      <c r="D127">
        <v>59.999995200000384</v>
      </c>
    </row>
    <row r="128" spans="1:4" x14ac:dyDescent="0.25">
      <c r="A128">
        <v>2.1166700000000001</v>
      </c>
      <c r="B128">
        <v>1</v>
      </c>
      <c r="C128">
        <v>1.6666667999999999E-2</v>
      </c>
      <c r="D128">
        <v>59.999995200000384</v>
      </c>
    </row>
    <row r="129" spans="1:4" x14ac:dyDescent="0.25">
      <c r="A129">
        <v>2.1333299999999999</v>
      </c>
      <c r="B129">
        <v>1</v>
      </c>
      <c r="C129">
        <v>1.6666667999999999E-2</v>
      </c>
      <c r="D129">
        <v>59.999995200000384</v>
      </c>
    </row>
    <row r="130" spans="1:4" x14ac:dyDescent="0.25">
      <c r="A130">
        <v>2.15</v>
      </c>
      <c r="B130">
        <v>1</v>
      </c>
      <c r="C130">
        <v>1.6666667999999999E-2</v>
      </c>
      <c r="D130">
        <v>59.999995200000384</v>
      </c>
    </row>
    <row r="131" spans="1:4" x14ac:dyDescent="0.25">
      <c r="A131">
        <v>2.1666699999999999</v>
      </c>
      <c r="B131">
        <v>1</v>
      </c>
      <c r="C131">
        <v>1.6666667999999999E-2</v>
      </c>
      <c r="D131">
        <v>59.999995200000384</v>
      </c>
    </row>
    <row r="132" spans="1:4" x14ac:dyDescent="0.25">
      <c r="A132">
        <v>2.1833300000000002</v>
      </c>
      <c r="B132">
        <v>1</v>
      </c>
      <c r="C132">
        <v>1.6666667999999999E-2</v>
      </c>
      <c r="D132">
        <v>59.999995200000384</v>
      </c>
    </row>
    <row r="133" spans="1:4" x14ac:dyDescent="0.25">
      <c r="A133">
        <v>2.2000000000000002</v>
      </c>
      <c r="B133">
        <v>1</v>
      </c>
      <c r="C133">
        <v>1.6666667999999999E-2</v>
      </c>
      <c r="D133">
        <v>59.999995200000384</v>
      </c>
    </row>
    <row r="134" spans="1:4" x14ac:dyDescent="0.25">
      <c r="A134">
        <v>2.2166700000000001</v>
      </c>
      <c r="B134">
        <v>1</v>
      </c>
      <c r="C134">
        <v>1.6666667999999999E-2</v>
      </c>
      <c r="D134">
        <v>59.999995200000384</v>
      </c>
    </row>
    <row r="135" spans="1:4" x14ac:dyDescent="0.25">
      <c r="A135">
        <v>2.23333</v>
      </c>
      <c r="B135">
        <v>1</v>
      </c>
      <c r="C135">
        <v>1.6666667999999999E-2</v>
      </c>
      <c r="D135">
        <v>59.999995200000384</v>
      </c>
    </row>
    <row r="136" spans="1:4" x14ac:dyDescent="0.25">
      <c r="A136">
        <v>2.25</v>
      </c>
      <c r="B136">
        <v>1</v>
      </c>
      <c r="C136">
        <v>1.6666667999999999E-2</v>
      </c>
      <c r="D136">
        <v>59.999995200000384</v>
      </c>
    </row>
    <row r="137" spans="1:4" x14ac:dyDescent="0.25">
      <c r="A137">
        <v>2.26667</v>
      </c>
      <c r="B137">
        <v>1</v>
      </c>
      <c r="C137">
        <v>1.6666667999999999E-2</v>
      </c>
      <c r="D137">
        <v>59.999995200000384</v>
      </c>
    </row>
    <row r="138" spans="1:4" x14ac:dyDescent="0.25">
      <c r="A138">
        <v>2.2833299999999999</v>
      </c>
      <c r="B138">
        <v>1</v>
      </c>
      <c r="C138">
        <v>1.6666667999999999E-2</v>
      </c>
      <c r="D138">
        <v>59.999995200000384</v>
      </c>
    </row>
    <row r="139" spans="1:4" x14ac:dyDescent="0.25">
      <c r="A139">
        <v>2.2999999999999998</v>
      </c>
      <c r="B139">
        <v>1</v>
      </c>
      <c r="C139">
        <v>1.6666667999999999E-2</v>
      </c>
      <c r="D139">
        <v>59.999995200000384</v>
      </c>
    </row>
    <row r="140" spans="1:4" x14ac:dyDescent="0.25">
      <c r="A140">
        <v>2.3166699999999998</v>
      </c>
      <c r="B140">
        <v>1</v>
      </c>
      <c r="C140">
        <v>1.6666667999999999E-2</v>
      </c>
      <c r="D140">
        <v>59.999995200000384</v>
      </c>
    </row>
    <row r="141" spans="1:4" x14ac:dyDescent="0.25">
      <c r="A141">
        <v>2.3333300000000001</v>
      </c>
      <c r="B141">
        <v>1</v>
      </c>
      <c r="C141">
        <v>1.6666667999999999E-2</v>
      </c>
      <c r="D141">
        <v>59.999995200000384</v>
      </c>
    </row>
    <row r="142" spans="1:4" x14ac:dyDescent="0.25">
      <c r="A142">
        <v>2.35</v>
      </c>
      <c r="B142">
        <v>1</v>
      </c>
      <c r="C142">
        <v>1.6666667999999999E-2</v>
      </c>
      <c r="D142">
        <v>59.999995200000384</v>
      </c>
    </row>
    <row r="143" spans="1:4" x14ac:dyDescent="0.25">
      <c r="A143">
        <v>2.3666700000000001</v>
      </c>
      <c r="B143">
        <v>1</v>
      </c>
      <c r="C143">
        <v>1.6666667999999999E-2</v>
      </c>
      <c r="D143">
        <v>59.999995200000384</v>
      </c>
    </row>
    <row r="144" spans="1:4" x14ac:dyDescent="0.25">
      <c r="A144">
        <v>2.3833299999999999</v>
      </c>
      <c r="B144">
        <v>1</v>
      </c>
      <c r="C144">
        <v>1.6666667999999999E-2</v>
      </c>
      <c r="D144">
        <v>59.999995200000384</v>
      </c>
    </row>
    <row r="145" spans="1:4" x14ac:dyDescent="0.25">
      <c r="A145">
        <v>2.4</v>
      </c>
      <c r="B145">
        <v>1</v>
      </c>
      <c r="C145">
        <v>1.6666667999999999E-2</v>
      </c>
      <c r="D145">
        <v>59.999995200000384</v>
      </c>
    </row>
    <row r="146" spans="1:4" x14ac:dyDescent="0.25">
      <c r="A146">
        <v>2.4166699999999999</v>
      </c>
      <c r="B146">
        <v>1</v>
      </c>
      <c r="C146">
        <v>1.6666667999999999E-2</v>
      </c>
      <c r="D146">
        <v>59.999995200000384</v>
      </c>
    </row>
    <row r="147" spans="1:4" x14ac:dyDescent="0.25">
      <c r="A147">
        <v>2.4333300000000002</v>
      </c>
      <c r="B147">
        <v>1</v>
      </c>
      <c r="C147">
        <v>1.6666667999999999E-2</v>
      </c>
      <c r="D147">
        <v>59.999995200000384</v>
      </c>
    </row>
    <row r="148" spans="1:4" x14ac:dyDescent="0.25">
      <c r="A148">
        <v>2.4500000000000002</v>
      </c>
      <c r="B148">
        <v>1</v>
      </c>
      <c r="C148">
        <v>1.6666667999999999E-2</v>
      </c>
      <c r="D148">
        <v>59.999995200000384</v>
      </c>
    </row>
    <row r="149" spans="1:4" x14ac:dyDescent="0.25">
      <c r="A149">
        <v>2.4666700000000001</v>
      </c>
      <c r="B149">
        <v>1</v>
      </c>
      <c r="C149">
        <v>1.6666667999999999E-2</v>
      </c>
      <c r="D149">
        <v>59.999995200000384</v>
      </c>
    </row>
    <row r="150" spans="1:4" x14ac:dyDescent="0.25">
      <c r="A150">
        <v>2.48333</v>
      </c>
      <c r="B150">
        <v>1</v>
      </c>
      <c r="C150">
        <v>1.6666667999999999E-2</v>
      </c>
      <c r="D150">
        <v>59.999995200000384</v>
      </c>
    </row>
    <row r="151" spans="1:4" x14ac:dyDescent="0.25">
      <c r="A151">
        <v>2.5</v>
      </c>
      <c r="B151">
        <v>1</v>
      </c>
      <c r="C151">
        <v>1.6666667999999999E-2</v>
      </c>
      <c r="D151">
        <v>59.999995200000384</v>
      </c>
    </row>
    <row r="152" spans="1:4" x14ac:dyDescent="0.25">
      <c r="A152">
        <v>2.51667</v>
      </c>
      <c r="B152">
        <v>1</v>
      </c>
      <c r="C152">
        <v>1.6666667999999999E-2</v>
      </c>
      <c r="D152">
        <v>59.999995200000384</v>
      </c>
    </row>
    <row r="153" spans="1:4" x14ac:dyDescent="0.25">
      <c r="A153">
        <v>2.5333299999999999</v>
      </c>
      <c r="B153">
        <v>1</v>
      </c>
      <c r="C153">
        <v>1.6666667999999999E-2</v>
      </c>
      <c r="D153">
        <v>59.999995200000384</v>
      </c>
    </row>
    <row r="154" spans="1:4" x14ac:dyDescent="0.25">
      <c r="A154">
        <v>2.5499999999999998</v>
      </c>
      <c r="B154">
        <v>1</v>
      </c>
      <c r="C154">
        <v>1.6666667999999999E-2</v>
      </c>
      <c r="D154">
        <v>59.999995200000384</v>
      </c>
    </row>
    <row r="155" spans="1:4" x14ac:dyDescent="0.25">
      <c r="A155">
        <v>2.5666699999999998</v>
      </c>
      <c r="B155">
        <v>1</v>
      </c>
      <c r="C155">
        <v>1.6666667999999999E-2</v>
      </c>
      <c r="D155">
        <v>59.999995200000384</v>
      </c>
    </row>
    <row r="156" spans="1:4" x14ac:dyDescent="0.25">
      <c r="A156">
        <v>2.5833300000000001</v>
      </c>
      <c r="B156">
        <v>1</v>
      </c>
      <c r="C156">
        <v>1.6666667999999999E-2</v>
      </c>
      <c r="D156">
        <v>59.999995200000384</v>
      </c>
    </row>
    <row r="157" spans="1:4" x14ac:dyDescent="0.25">
      <c r="A157">
        <v>2.6</v>
      </c>
      <c r="B157">
        <v>1</v>
      </c>
      <c r="C157">
        <v>1.6666667999999999E-2</v>
      </c>
      <c r="D157">
        <v>59.999995200000384</v>
      </c>
    </row>
    <row r="158" spans="1:4" x14ac:dyDescent="0.25">
      <c r="A158">
        <v>2.6166700000000001</v>
      </c>
      <c r="B158">
        <v>1</v>
      </c>
      <c r="C158">
        <v>1.6666667999999999E-2</v>
      </c>
      <c r="D158">
        <v>59.999995200000384</v>
      </c>
    </row>
    <row r="159" spans="1:4" x14ac:dyDescent="0.25">
      <c r="A159">
        <v>2.6333299999999999</v>
      </c>
      <c r="B159">
        <v>1</v>
      </c>
      <c r="C159">
        <v>1.6666667999999999E-2</v>
      </c>
      <c r="D159">
        <v>59.999995200000384</v>
      </c>
    </row>
    <row r="160" spans="1:4" x14ac:dyDescent="0.25">
      <c r="A160">
        <v>2.65</v>
      </c>
      <c r="B160">
        <v>1</v>
      </c>
      <c r="C160">
        <v>1.6666667999999999E-2</v>
      </c>
      <c r="D160">
        <v>59.999995200000384</v>
      </c>
    </row>
    <row r="161" spans="1:4" x14ac:dyDescent="0.25">
      <c r="A161">
        <v>2.6666699999999999</v>
      </c>
      <c r="B161">
        <v>1</v>
      </c>
      <c r="C161">
        <v>1.6666667999999999E-2</v>
      </c>
      <c r="D161">
        <v>59.999995200000384</v>
      </c>
    </row>
    <row r="162" spans="1:4" x14ac:dyDescent="0.25">
      <c r="A162">
        <v>2.6833300000000002</v>
      </c>
      <c r="B162">
        <v>1</v>
      </c>
      <c r="C162">
        <v>1.6666667999999999E-2</v>
      </c>
      <c r="D162">
        <v>59.999995200000384</v>
      </c>
    </row>
    <row r="163" spans="1:4" x14ac:dyDescent="0.25">
      <c r="A163">
        <v>2.7</v>
      </c>
      <c r="B163">
        <v>1</v>
      </c>
      <c r="C163">
        <v>1.6666667999999999E-2</v>
      </c>
      <c r="D163">
        <v>59.999995200000384</v>
      </c>
    </row>
    <row r="164" spans="1:4" x14ac:dyDescent="0.25">
      <c r="A164">
        <v>2.7166700000000001</v>
      </c>
      <c r="B164">
        <v>1</v>
      </c>
      <c r="C164">
        <v>1.6666667999999999E-2</v>
      </c>
      <c r="D164">
        <v>59.999995200000384</v>
      </c>
    </row>
    <row r="165" spans="1:4" x14ac:dyDescent="0.25">
      <c r="A165">
        <v>2.73333</v>
      </c>
      <c r="B165">
        <v>1</v>
      </c>
      <c r="C165">
        <v>1.6666667999999999E-2</v>
      </c>
      <c r="D165">
        <v>59.999995200000384</v>
      </c>
    </row>
    <row r="166" spans="1:4" x14ac:dyDescent="0.25">
      <c r="A166">
        <v>2.75</v>
      </c>
      <c r="B166">
        <v>1</v>
      </c>
      <c r="C166">
        <v>1.6666667999999999E-2</v>
      </c>
      <c r="D166">
        <v>59.999995200000384</v>
      </c>
    </row>
    <row r="167" spans="1:4" x14ac:dyDescent="0.25">
      <c r="A167">
        <v>2.76667</v>
      </c>
      <c r="B167">
        <v>1</v>
      </c>
      <c r="C167">
        <v>1.6666667999999999E-2</v>
      </c>
      <c r="D167">
        <v>59.999995200000384</v>
      </c>
    </row>
    <row r="168" spans="1:4" x14ac:dyDescent="0.25">
      <c r="A168">
        <v>2.7833299999999999</v>
      </c>
      <c r="B168">
        <v>1</v>
      </c>
      <c r="C168">
        <v>1.6666667999999999E-2</v>
      </c>
      <c r="D168">
        <v>59.999995200000384</v>
      </c>
    </row>
    <row r="169" spans="1:4" x14ac:dyDescent="0.25">
      <c r="A169">
        <v>2.8</v>
      </c>
      <c r="B169">
        <v>1</v>
      </c>
      <c r="C169">
        <v>1.6666667999999999E-2</v>
      </c>
      <c r="D169">
        <v>59.999995200000384</v>
      </c>
    </row>
    <row r="170" spans="1:4" x14ac:dyDescent="0.25">
      <c r="A170">
        <v>2.8166699999999998</v>
      </c>
      <c r="B170">
        <v>1</v>
      </c>
      <c r="C170">
        <v>1.6666667999999999E-2</v>
      </c>
      <c r="D170">
        <v>59.999995200000384</v>
      </c>
    </row>
    <row r="171" spans="1:4" x14ac:dyDescent="0.25">
      <c r="A171">
        <v>2.8333300000000001</v>
      </c>
      <c r="B171">
        <v>1</v>
      </c>
      <c r="C171">
        <v>1.6666667999999999E-2</v>
      </c>
      <c r="D171">
        <v>59.999995200000384</v>
      </c>
    </row>
    <row r="172" spans="1:4" x14ac:dyDescent="0.25">
      <c r="A172">
        <v>2.85</v>
      </c>
      <c r="B172">
        <v>1</v>
      </c>
      <c r="C172">
        <v>1.6666667999999999E-2</v>
      </c>
      <c r="D172">
        <v>59.999995200000384</v>
      </c>
    </row>
    <row r="173" spans="1:4" x14ac:dyDescent="0.25">
      <c r="A173">
        <v>2.8666700000000001</v>
      </c>
      <c r="B173">
        <v>1</v>
      </c>
      <c r="C173">
        <v>1.6666667999999999E-2</v>
      </c>
      <c r="D173">
        <v>59.999995200000384</v>
      </c>
    </row>
    <row r="174" spans="1:4" x14ac:dyDescent="0.25">
      <c r="A174">
        <v>2.8833299999999999</v>
      </c>
      <c r="B174">
        <v>1</v>
      </c>
      <c r="C174">
        <v>1.6666667999999999E-2</v>
      </c>
      <c r="D174">
        <v>59.999995200000384</v>
      </c>
    </row>
    <row r="175" spans="1:4" x14ac:dyDescent="0.25">
      <c r="A175">
        <v>2.9</v>
      </c>
      <c r="B175">
        <v>1</v>
      </c>
      <c r="C175">
        <v>1.6666667999999999E-2</v>
      </c>
      <c r="D175">
        <v>59.999995200000384</v>
      </c>
    </row>
    <row r="176" spans="1:4" x14ac:dyDescent="0.25">
      <c r="A176">
        <v>2.9166699999999999</v>
      </c>
      <c r="B176">
        <v>1</v>
      </c>
      <c r="C176">
        <v>1.6666667999999999E-2</v>
      </c>
      <c r="D176">
        <v>59.999995200000384</v>
      </c>
    </row>
    <row r="177" spans="1:4" x14ac:dyDescent="0.25">
      <c r="A177">
        <v>2.9333300000000002</v>
      </c>
      <c r="B177">
        <v>1</v>
      </c>
      <c r="C177">
        <v>1.6666667999999999E-2</v>
      </c>
      <c r="D177">
        <v>59.999995200000384</v>
      </c>
    </row>
    <row r="178" spans="1:4" x14ac:dyDescent="0.25">
      <c r="A178">
        <v>2.95</v>
      </c>
      <c r="B178">
        <v>1</v>
      </c>
      <c r="C178">
        <v>1.6666667999999999E-2</v>
      </c>
      <c r="D178">
        <v>59.999995200000384</v>
      </c>
    </row>
    <row r="179" spans="1:4" x14ac:dyDescent="0.25">
      <c r="A179">
        <v>2.9666700000000001</v>
      </c>
      <c r="B179">
        <v>1</v>
      </c>
      <c r="C179">
        <v>1.6666667999999999E-2</v>
      </c>
      <c r="D179">
        <v>59.999995200000384</v>
      </c>
    </row>
    <row r="180" spans="1:4" x14ac:dyDescent="0.25">
      <c r="A180">
        <v>2.98333</v>
      </c>
      <c r="B180">
        <v>1</v>
      </c>
      <c r="C180">
        <v>1.6666667999999999E-2</v>
      </c>
      <c r="D180">
        <v>59.999995200000384</v>
      </c>
    </row>
    <row r="181" spans="1:4" x14ac:dyDescent="0.25">
      <c r="A181">
        <v>3</v>
      </c>
      <c r="B181">
        <v>1</v>
      </c>
      <c r="C181">
        <v>1.6666667999999999E-2</v>
      </c>
      <c r="D181">
        <v>59.999995200000384</v>
      </c>
    </row>
    <row r="182" spans="1:4" x14ac:dyDescent="0.25">
      <c r="A182">
        <v>3.01667</v>
      </c>
      <c r="B182">
        <v>1</v>
      </c>
      <c r="C182">
        <v>1.6666667999999999E-2</v>
      </c>
      <c r="D182">
        <v>59.999995200000384</v>
      </c>
    </row>
    <row r="183" spans="1:4" x14ac:dyDescent="0.25">
      <c r="A183">
        <v>3.0333299999999999</v>
      </c>
      <c r="B183">
        <v>1</v>
      </c>
      <c r="C183">
        <v>1.6666667999999999E-2</v>
      </c>
      <c r="D183">
        <v>59.999995200000384</v>
      </c>
    </row>
    <row r="184" spans="1:4" x14ac:dyDescent="0.25">
      <c r="A184">
        <v>3.05</v>
      </c>
      <c r="B184">
        <v>1</v>
      </c>
      <c r="C184">
        <v>1.6666667999999999E-2</v>
      </c>
      <c r="D184">
        <v>59.999995200000384</v>
      </c>
    </row>
    <row r="185" spans="1:4" x14ac:dyDescent="0.25">
      <c r="A185">
        <v>3.0666600000000002</v>
      </c>
      <c r="B185">
        <v>1</v>
      </c>
      <c r="C185">
        <v>1.6666667999999999E-2</v>
      </c>
      <c r="D185">
        <v>59.999995200000384</v>
      </c>
    </row>
    <row r="186" spans="1:4" x14ac:dyDescent="0.25">
      <c r="A186">
        <v>3.0833300000000001</v>
      </c>
      <c r="B186">
        <v>1</v>
      </c>
      <c r="C186">
        <v>1.6666667999999999E-2</v>
      </c>
      <c r="D186">
        <v>59.999995200000384</v>
      </c>
    </row>
    <row r="187" spans="1:4" x14ac:dyDescent="0.25">
      <c r="A187">
        <v>3.1</v>
      </c>
      <c r="B187">
        <v>1</v>
      </c>
      <c r="C187">
        <v>1.6666667999999999E-2</v>
      </c>
      <c r="D187">
        <v>59.999995200000384</v>
      </c>
    </row>
    <row r="188" spans="1:4" x14ac:dyDescent="0.25">
      <c r="A188">
        <v>3.11666</v>
      </c>
      <c r="B188">
        <v>1</v>
      </c>
      <c r="C188">
        <v>1.6666667999999999E-2</v>
      </c>
      <c r="D188">
        <v>59.999995200000384</v>
      </c>
    </row>
    <row r="189" spans="1:4" x14ac:dyDescent="0.25">
      <c r="A189">
        <v>3.1333299999999999</v>
      </c>
      <c r="B189">
        <v>1</v>
      </c>
      <c r="C189">
        <v>1.6666667999999999E-2</v>
      </c>
      <c r="D189">
        <v>59.999995200000384</v>
      </c>
    </row>
    <row r="190" spans="1:4" x14ac:dyDescent="0.25">
      <c r="A190">
        <v>3.15</v>
      </c>
      <c r="B190">
        <v>1</v>
      </c>
      <c r="C190">
        <v>1.6666667999999999E-2</v>
      </c>
      <c r="D190">
        <v>59.999995200000384</v>
      </c>
    </row>
    <row r="191" spans="1:4" x14ac:dyDescent="0.25">
      <c r="A191">
        <v>3.1666599999999998</v>
      </c>
      <c r="B191">
        <v>1</v>
      </c>
      <c r="C191">
        <v>1.6666667999999999E-2</v>
      </c>
      <c r="D191">
        <v>59.999995200000384</v>
      </c>
    </row>
    <row r="192" spans="1:4" x14ac:dyDescent="0.25">
      <c r="A192">
        <v>3.1833300000000002</v>
      </c>
      <c r="B192">
        <v>1</v>
      </c>
      <c r="C192">
        <v>1.6666667999999999E-2</v>
      </c>
      <c r="D192">
        <v>59.999995200000384</v>
      </c>
    </row>
    <row r="193" spans="1:4" x14ac:dyDescent="0.25">
      <c r="A193">
        <v>3.2</v>
      </c>
      <c r="B193">
        <v>1</v>
      </c>
      <c r="C193">
        <v>1.6666667999999999E-2</v>
      </c>
      <c r="D193">
        <v>59.999995200000384</v>
      </c>
    </row>
    <row r="194" spans="1:4" x14ac:dyDescent="0.25">
      <c r="A194">
        <v>3.2166600000000001</v>
      </c>
      <c r="B194">
        <v>1</v>
      </c>
      <c r="C194">
        <v>1.6666667999999999E-2</v>
      </c>
      <c r="D194">
        <v>59.999995200000384</v>
      </c>
    </row>
    <row r="195" spans="1:4" x14ac:dyDescent="0.25">
      <c r="A195">
        <v>3.23333</v>
      </c>
      <c r="B195">
        <v>1</v>
      </c>
      <c r="C195">
        <v>1.6666667999999999E-2</v>
      </c>
      <c r="D195">
        <v>59.999995200000384</v>
      </c>
    </row>
    <row r="196" spans="1:4" x14ac:dyDescent="0.25">
      <c r="A196">
        <v>3.25</v>
      </c>
      <c r="B196">
        <v>1</v>
      </c>
      <c r="C196">
        <v>1.6666667999999999E-2</v>
      </c>
      <c r="D196">
        <v>59.999995200000384</v>
      </c>
    </row>
    <row r="197" spans="1:4" x14ac:dyDescent="0.25">
      <c r="A197">
        <v>3.2666599999999999</v>
      </c>
      <c r="B197">
        <v>1</v>
      </c>
      <c r="C197">
        <v>1.6666667999999999E-2</v>
      </c>
      <c r="D197">
        <v>59.999995200000384</v>
      </c>
    </row>
    <row r="198" spans="1:4" x14ac:dyDescent="0.25">
      <c r="A198">
        <v>3.2833299999999999</v>
      </c>
      <c r="B198">
        <v>1</v>
      </c>
      <c r="C198">
        <v>1.6666667999999999E-2</v>
      </c>
      <c r="D198">
        <v>59.999995200000384</v>
      </c>
    </row>
    <row r="199" spans="1:4" x14ac:dyDescent="0.25">
      <c r="A199">
        <v>3.3</v>
      </c>
      <c r="B199">
        <v>1</v>
      </c>
      <c r="C199">
        <v>1.6666667999999999E-2</v>
      </c>
      <c r="D199">
        <v>59.999995200000384</v>
      </c>
    </row>
    <row r="200" spans="1:4" x14ac:dyDescent="0.25">
      <c r="A200">
        <v>3.3166600000000002</v>
      </c>
      <c r="B200">
        <v>1</v>
      </c>
      <c r="C200">
        <v>1.6666667999999999E-2</v>
      </c>
      <c r="D200">
        <v>59.999995200000384</v>
      </c>
    </row>
    <row r="201" spans="1:4" x14ac:dyDescent="0.25">
      <c r="A201">
        <v>3.3333300000000001</v>
      </c>
      <c r="B201">
        <v>1</v>
      </c>
      <c r="C201">
        <v>1.6666667999999999E-2</v>
      </c>
      <c r="D201">
        <v>59.999995200000384</v>
      </c>
    </row>
    <row r="202" spans="1:4" x14ac:dyDescent="0.25">
      <c r="A202">
        <v>3.35</v>
      </c>
      <c r="B202">
        <v>1</v>
      </c>
      <c r="C202">
        <v>1.6666667999999999E-2</v>
      </c>
      <c r="D202">
        <v>59.999995200000384</v>
      </c>
    </row>
    <row r="203" spans="1:4" x14ac:dyDescent="0.25">
      <c r="A203">
        <v>3.36666</v>
      </c>
      <c r="B203">
        <v>1</v>
      </c>
      <c r="C203">
        <v>1.6666667999999999E-2</v>
      </c>
      <c r="D203">
        <v>59.999995200000384</v>
      </c>
    </row>
    <row r="204" spans="1:4" x14ac:dyDescent="0.25">
      <c r="A204">
        <v>3.3833299999999999</v>
      </c>
      <c r="B204">
        <v>1</v>
      </c>
      <c r="C204">
        <v>1.6666667999999999E-2</v>
      </c>
      <c r="D204">
        <v>59.999995200000384</v>
      </c>
    </row>
    <row r="205" spans="1:4" x14ac:dyDescent="0.25">
      <c r="A205">
        <v>3.4</v>
      </c>
      <c r="B205">
        <v>1</v>
      </c>
      <c r="C205">
        <v>1.6666667999999999E-2</v>
      </c>
      <c r="D205">
        <v>59.999995200000384</v>
      </c>
    </row>
    <row r="206" spans="1:4" x14ac:dyDescent="0.25">
      <c r="A206">
        <v>3.4166599999999998</v>
      </c>
      <c r="B206">
        <v>1</v>
      </c>
      <c r="C206">
        <v>1.6666667999999999E-2</v>
      </c>
      <c r="D206">
        <v>59.999995200000384</v>
      </c>
    </row>
    <row r="207" spans="1:4" x14ac:dyDescent="0.25">
      <c r="A207">
        <v>3.4333300000000002</v>
      </c>
      <c r="B207">
        <v>1</v>
      </c>
      <c r="C207">
        <v>1.6666667999999999E-2</v>
      </c>
      <c r="D207">
        <v>59.999995200000384</v>
      </c>
    </row>
    <row r="208" spans="1:4" x14ac:dyDescent="0.25">
      <c r="A208">
        <v>3.45</v>
      </c>
      <c r="B208">
        <v>1</v>
      </c>
      <c r="C208">
        <v>1.6666667999999999E-2</v>
      </c>
      <c r="D208">
        <v>59.999995200000384</v>
      </c>
    </row>
    <row r="209" spans="1:4" x14ac:dyDescent="0.25">
      <c r="A209">
        <v>3.4666600000000001</v>
      </c>
      <c r="B209">
        <v>1</v>
      </c>
      <c r="C209">
        <v>1.6666667999999999E-2</v>
      </c>
      <c r="D209">
        <v>59.999995200000384</v>
      </c>
    </row>
    <row r="210" spans="1:4" x14ac:dyDescent="0.25">
      <c r="A210">
        <v>3.48333</v>
      </c>
      <c r="B210">
        <v>1</v>
      </c>
      <c r="C210">
        <v>1.6666667999999999E-2</v>
      </c>
      <c r="D210">
        <v>59.999995200000384</v>
      </c>
    </row>
    <row r="211" spans="1:4" x14ac:dyDescent="0.25">
      <c r="A211">
        <v>3.5</v>
      </c>
      <c r="B211">
        <v>1</v>
      </c>
      <c r="C211">
        <v>1.6666667999999999E-2</v>
      </c>
      <c r="D211">
        <v>59.999995200000384</v>
      </c>
    </row>
    <row r="212" spans="1:4" x14ac:dyDescent="0.25">
      <c r="A212">
        <v>3.5166599999999999</v>
      </c>
      <c r="B212">
        <v>1</v>
      </c>
      <c r="C212">
        <v>1.6666667999999999E-2</v>
      </c>
      <c r="D212">
        <v>59.999995200000384</v>
      </c>
    </row>
    <row r="213" spans="1:4" x14ac:dyDescent="0.25">
      <c r="A213">
        <v>3.5333299999999999</v>
      </c>
      <c r="B213">
        <v>1</v>
      </c>
      <c r="C213">
        <v>1.6666667999999999E-2</v>
      </c>
      <c r="D213">
        <v>59.999995200000384</v>
      </c>
    </row>
    <row r="214" spans="1:4" x14ac:dyDescent="0.25">
      <c r="A214">
        <v>3.55</v>
      </c>
      <c r="B214">
        <v>1</v>
      </c>
      <c r="C214">
        <v>1.6666667999999999E-2</v>
      </c>
      <c r="D214">
        <v>59.999995200000384</v>
      </c>
    </row>
    <row r="215" spans="1:4" x14ac:dyDescent="0.25">
      <c r="A215">
        <v>3.5666600000000002</v>
      </c>
      <c r="B215">
        <v>1</v>
      </c>
      <c r="C215">
        <v>1.6666667999999999E-2</v>
      </c>
      <c r="D215">
        <v>59.999995200000384</v>
      </c>
    </row>
    <row r="216" spans="1:4" x14ac:dyDescent="0.25">
      <c r="A216">
        <v>3.5833300000000001</v>
      </c>
      <c r="B216">
        <v>1</v>
      </c>
      <c r="C216">
        <v>1.6666667999999999E-2</v>
      </c>
      <c r="D216">
        <v>59.999995200000384</v>
      </c>
    </row>
    <row r="217" spans="1:4" x14ac:dyDescent="0.25">
      <c r="A217">
        <v>3.6</v>
      </c>
      <c r="B217">
        <v>1</v>
      </c>
      <c r="C217">
        <v>1.6666667999999999E-2</v>
      </c>
      <c r="D217">
        <v>59.999995200000384</v>
      </c>
    </row>
    <row r="218" spans="1:4" x14ac:dyDescent="0.25">
      <c r="A218">
        <v>3.61666</v>
      </c>
      <c r="B218">
        <v>1</v>
      </c>
      <c r="C218">
        <v>1.6666667999999999E-2</v>
      </c>
      <c r="D218">
        <v>59.999995200000384</v>
      </c>
    </row>
    <row r="219" spans="1:4" x14ac:dyDescent="0.25">
      <c r="A219">
        <v>3.6333299999999999</v>
      </c>
      <c r="B219">
        <v>1</v>
      </c>
      <c r="C219">
        <v>1.6666667999999999E-2</v>
      </c>
      <c r="D219">
        <v>59.999995200000384</v>
      </c>
    </row>
    <row r="220" spans="1:4" x14ac:dyDescent="0.25">
      <c r="A220">
        <v>3.65</v>
      </c>
      <c r="B220">
        <v>1</v>
      </c>
      <c r="C220">
        <v>1.6666667999999999E-2</v>
      </c>
      <c r="D220">
        <v>59.999995200000384</v>
      </c>
    </row>
    <row r="221" spans="1:4" x14ac:dyDescent="0.25">
      <c r="A221">
        <v>3.6666599999999998</v>
      </c>
      <c r="B221">
        <v>1</v>
      </c>
      <c r="C221">
        <v>1.6666667999999999E-2</v>
      </c>
      <c r="D221">
        <v>59.999995200000384</v>
      </c>
    </row>
    <row r="222" spans="1:4" x14ac:dyDescent="0.25">
      <c r="A222">
        <v>3.6833300000000002</v>
      </c>
      <c r="B222">
        <v>1</v>
      </c>
      <c r="C222">
        <v>1.6666667999999999E-2</v>
      </c>
      <c r="D222">
        <v>59.999995200000384</v>
      </c>
    </row>
    <row r="223" spans="1:4" x14ac:dyDescent="0.25">
      <c r="A223">
        <v>3.7</v>
      </c>
      <c r="B223">
        <v>1</v>
      </c>
      <c r="C223">
        <v>1.6666667999999999E-2</v>
      </c>
      <c r="D223">
        <v>59.999995200000384</v>
      </c>
    </row>
    <row r="224" spans="1:4" x14ac:dyDescent="0.25">
      <c r="A224">
        <v>3.7166600000000001</v>
      </c>
      <c r="B224">
        <v>1</v>
      </c>
      <c r="C224">
        <v>1.6666667999999999E-2</v>
      </c>
      <c r="D224">
        <v>59.999995200000384</v>
      </c>
    </row>
    <row r="225" spans="1:4" x14ac:dyDescent="0.25">
      <c r="A225">
        <v>3.73333</v>
      </c>
      <c r="B225">
        <v>1</v>
      </c>
      <c r="C225">
        <v>1.6666667999999999E-2</v>
      </c>
      <c r="D225">
        <v>59.999995200000384</v>
      </c>
    </row>
    <row r="226" spans="1:4" x14ac:dyDescent="0.25">
      <c r="A226">
        <v>3.75</v>
      </c>
      <c r="B226">
        <v>1</v>
      </c>
      <c r="C226">
        <v>1.6666667999999999E-2</v>
      </c>
      <c r="D226">
        <v>59.999995200000384</v>
      </c>
    </row>
    <row r="227" spans="1:4" x14ac:dyDescent="0.25">
      <c r="A227">
        <v>3.7666599999999999</v>
      </c>
      <c r="B227">
        <v>1</v>
      </c>
      <c r="C227">
        <v>1.6666667999999999E-2</v>
      </c>
      <c r="D227">
        <v>59.999995200000384</v>
      </c>
    </row>
    <row r="228" spans="1:4" x14ac:dyDescent="0.25">
      <c r="A228">
        <v>3.7833299999999999</v>
      </c>
      <c r="B228">
        <v>1</v>
      </c>
      <c r="C228">
        <v>1.6666667999999999E-2</v>
      </c>
      <c r="D228">
        <v>59.999995200000384</v>
      </c>
    </row>
    <row r="229" spans="1:4" x14ac:dyDescent="0.25">
      <c r="A229">
        <v>3.8</v>
      </c>
      <c r="B229">
        <v>1</v>
      </c>
      <c r="C229">
        <v>1.6666667999999999E-2</v>
      </c>
      <c r="D229">
        <v>59.999995200000384</v>
      </c>
    </row>
    <row r="230" spans="1:4" x14ac:dyDescent="0.25">
      <c r="A230">
        <v>3.8166600000000002</v>
      </c>
      <c r="B230">
        <v>1</v>
      </c>
      <c r="C230">
        <v>1.6666667999999999E-2</v>
      </c>
      <c r="D230">
        <v>59.999995200000384</v>
      </c>
    </row>
    <row r="231" spans="1:4" x14ac:dyDescent="0.25">
      <c r="A231">
        <v>3.8333300000000001</v>
      </c>
      <c r="B231">
        <v>1</v>
      </c>
      <c r="C231">
        <v>1.6666667999999999E-2</v>
      </c>
      <c r="D231">
        <v>59.999995200000384</v>
      </c>
    </row>
    <row r="232" spans="1:4" x14ac:dyDescent="0.25">
      <c r="A232">
        <v>3.85</v>
      </c>
      <c r="B232">
        <v>1</v>
      </c>
      <c r="C232">
        <v>1.6666667999999999E-2</v>
      </c>
      <c r="D232">
        <v>59.999995200000384</v>
      </c>
    </row>
    <row r="233" spans="1:4" x14ac:dyDescent="0.25">
      <c r="A233">
        <v>3.86666</v>
      </c>
      <c r="B233">
        <v>1</v>
      </c>
      <c r="C233">
        <v>1.6666667999999999E-2</v>
      </c>
      <c r="D233">
        <v>59.999995200000384</v>
      </c>
    </row>
    <row r="234" spans="1:4" x14ac:dyDescent="0.25">
      <c r="A234">
        <v>3.8833299999999999</v>
      </c>
      <c r="B234">
        <v>1</v>
      </c>
      <c r="C234">
        <v>1.6666667999999999E-2</v>
      </c>
      <c r="D234">
        <v>59.999995200000384</v>
      </c>
    </row>
    <row r="235" spans="1:4" x14ac:dyDescent="0.25">
      <c r="A235">
        <v>3.9</v>
      </c>
      <c r="B235">
        <v>1</v>
      </c>
      <c r="C235">
        <v>1.6666667999999999E-2</v>
      </c>
      <c r="D235">
        <v>59.999995200000384</v>
      </c>
    </row>
    <row r="236" spans="1:4" x14ac:dyDescent="0.25">
      <c r="A236">
        <v>3.9166599999999998</v>
      </c>
      <c r="B236">
        <v>1</v>
      </c>
      <c r="C236">
        <v>1.6666667999999999E-2</v>
      </c>
      <c r="D236">
        <v>59.999995200000384</v>
      </c>
    </row>
    <row r="237" spans="1:4" x14ac:dyDescent="0.25">
      <c r="A237">
        <v>3.9333300000000002</v>
      </c>
      <c r="B237">
        <v>1</v>
      </c>
      <c r="C237">
        <v>1.6666667999999999E-2</v>
      </c>
      <c r="D237">
        <v>59.999995200000384</v>
      </c>
    </row>
    <row r="238" spans="1:4" x14ac:dyDescent="0.25">
      <c r="A238">
        <v>3.95</v>
      </c>
      <c r="B238">
        <v>1</v>
      </c>
      <c r="C238">
        <v>1.6666667999999999E-2</v>
      </c>
      <c r="D238">
        <v>59.999995200000384</v>
      </c>
    </row>
    <row r="239" spans="1:4" x14ac:dyDescent="0.25">
      <c r="A239">
        <v>3.9666600000000001</v>
      </c>
      <c r="B239">
        <v>1</v>
      </c>
      <c r="C239">
        <v>1.6666667999999999E-2</v>
      </c>
      <c r="D239">
        <v>59.999995200000384</v>
      </c>
    </row>
    <row r="240" spans="1:4" x14ac:dyDescent="0.25">
      <c r="A240">
        <v>3.98333</v>
      </c>
      <c r="B240">
        <v>1</v>
      </c>
      <c r="C240">
        <v>1.6666667999999999E-2</v>
      </c>
      <c r="D240">
        <v>59.999995200000384</v>
      </c>
    </row>
    <row r="241" spans="1:4" x14ac:dyDescent="0.25">
      <c r="A241">
        <v>4</v>
      </c>
      <c r="B241">
        <v>1</v>
      </c>
      <c r="C241">
        <v>1.6666667999999999E-2</v>
      </c>
      <c r="D241">
        <v>59.999995200000384</v>
      </c>
    </row>
    <row r="242" spans="1:4" x14ac:dyDescent="0.25">
      <c r="A242">
        <v>4.0166599999999999</v>
      </c>
      <c r="B242">
        <v>1</v>
      </c>
      <c r="C242">
        <v>1.6666667999999999E-2</v>
      </c>
      <c r="D242">
        <v>59.999995200000384</v>
      </c>
    </row>
    <row r="243" spans="1:4" x14ac:dyDescent="0.25">
      <c r="A243">
        <v>4.0333300000000003</v>
      </c>
      <c r="B243">
        <v>1</v>
      </c>
      <c r="C243">
        <v>1.6666667999999999E-2</v>
      </c>
      <c r="D243">
        <v>59.999995200000384</v>
      </c>
    </row>
    <row r="244" spans="1:4" x14ac:dyDescent="0.25">
      <c r="A244">
        <v>4.05</v>
      </c>
      <c r="B244">
        <v>1</v>
      </c>
      <c r="C244">
        <v>1.6666667999999999E-2</v>
      </c>
      <c r="D244">
        <v>59.999995200000384</v>
      </c>
    </row>
    <row r="245" spans="1:4" x14ac:dyDescent="0.25">
      <c r="A245">
        <v>4.0666599999999997</v>
      </c>
      <c r="B245">
        <v>1</v>
      </c>
      <c r="C245">
        <v>1.6666667999999999E-2</v>
      </c>
      <c r="D245">
        <v>59.999995200000384</v>
      </c>
    </row>
    <row r="246" spans="1:4" x14ac:dyDescent="0.25">
      <c r="A246">
        <v>4.0833300000000001</v>
      </c>
      <c r="B246">
        <v>1</v>
      </c>
      <c r="C246">
        <v>1.6666667999999999E-2</v>
      </c>
      <c r="D246">
        <v>59.999995200000384</v>
      </c>
    </row>
    <row r="247" spans="1:4" x14ac:dyDescent="0.25">
      <c r="A247">
        <v>4.0999999999999996</v>
      </c>
      <c r="B247">
        <v>1</v>
      </c>
      <c r="C247">
        <v>1.6666667999999999E-2</v>
      </c>
      <c r="D247">
        <v>59.999995200000384</v>
      </c>
    </row>
    <row r="248" spans="1:4" x14ac:dyDescent="0.25">
      <c r="A248">
        <v>4.1166700000000001</v>
      </c>
      <c r="B248">
        <v>1</v>
      </c>
      <c r="C248">
        <v>1.6666667999999999E-2</v>
      </c>
      <c r="D248">
        <v>59.999995200000384</v>
      </c>
    </row>
    <row r="249" spans="1:4" x14ac:dyDescent="0.25">
      <c r="A249">
        <v>4.1333299999999999</v>
      </c>
      <c r="B249">
        <v>1</v>
      </c>
      <c r="C249">
        <v>1.6666667999999999E-2</v>
      </c>
      <c r="D249">
        <v>59.999995200000384</v>
      </c>
    </row>
    <row r="250" spans="1:4" x14ac:dyDescent="0.25">
      <c r="A250">
        <v>4.1500000000000004</v>
      </c>
      <c r="B250">
        <v>1</v>
      </c>
      <c r="C250">
        <v>1.6666667999999999E-2</v>
      </c>
      <c r="D250">
        <v>59.999995200000384</v>
      </c>
    </row>
    <row r="251" spans="1:4" x14ac:dyDescent="0.25">
      <c r="A251">
        <v>4.1666699999999999</v>
      </c>
      <c r="B251">
        <v>1</v>
      </c>
      <c r="C251">
        <v>1.6666667999999999E-2</v>
      </c>
      <c r="D251">
        <v>59.999995200000384</v>
      </c>
    </row>
    <row r="252" spans="1:4" x14ac:dyDescent="0.25">
      <c r="A252">
        <v>4.1833299999999998</v>
      </c>
      <c r="B252">
        <v>1</v>
      </c>
      <c r="C252">
        <v>1.6666667999999999E-2</v>
      </c>
      <c r="D252">
        <v>59.999995200000384</v>
      </c>
    </row>
    <row r="253" spans="1:4" x14ac:dyDescent="0.25">
      <c r="A253">
        <v>4.2</v>
      </c>
      <c r="B253">
        <v>1</v>
      </c>
      <c r="C253">
        <v>1.6666667999999999E-2</v>
      </c>
      <c r="D253">
        <v>59.999995200000384</v>
      </c>
    </row>
    <row r="254" spans="1:4" x14ac:dyDescent="0.25">
      <c r="A254">
        <v>4.2166699999999997</v>
      </c>
      <c r="B254">
        <v>1</v>
      </c>
      <c r="C254">
        <v>1.6666667999999999E-2</v>
      </c>
      <c r="D254">
        <v>59.999995200000384</v>
      </c>
    </row>
    <row r="255" spans="1:4" x14ac:dyDescent="0.25">
      <c r="A255">
        <v>4.2333299999999996</v>
      </c>
      <c r="B255">
        <v>1</v>
      </c>
      <c r="C255">
        <v>1.6666667999999999E-2</v>
      </c>
      <c r="D255">
        <v>59.999995200000384</v>
      </c>
    </row>
    <row r="256" spans="1:4" x14ac:dyDescent="0.25">
      <c r="A256">
        <v>4.25</v>
      </c>
      <c r="B256">
        <v>1</v>
      </c>
      <c r="C256">
        <v>1.6666667999999999E-2</v>
      </c>
      <c r="D256">
        <v>59.999995200000384</v>
      </c>
    </row>
    <row r="257" spans="1:4" x14ac:dyDescent="0.25">
      <c r="A257">
        <v>4.2666700000000004</v>
      </c>
      <c r="B257">
        <v>1</v>
      </c>
      <c r="C257">
        <v>1.6666667999999999E-2</v>
      </c>
      <c r="D257">
        <v>59.999995200000384</v>
      </c>
    </row>
    <row r="258" spans="1:4" x14ac:dyDescent="0.25">
      <c r="A258">
        <v>4.2833300000000003</v>
      </c>
      <c r="B258">
        <v>1</v>
      </c>
      <c r="C258">
        <v>1.6666667999999999E-2</v>
      </c>
      <c r="D258">
        <v>59.999995200000384</v>
      </c>
    </row>
    <row r="259" spans="1:4" x14ac:dyDescent="0.25">
      <c r="A259">
        <v>4.3</v>
      </c>
      <c r="B259">
        <v>1</v>
      </c>
      <c r="C259">
        <v>1.6666667999999999E-2</v>
      </c>
      <c r="D259">
        <v>59.999995200000384</v>
      </c>
    </row>
    <row r="260" spans="1:4" x14ac:dyDescent="0.25">
      <c r="A260">
        <v>4.3166700000000002</v>
      </c>
      <c r="B260">
        <v>1</v>
      </c>
      <c r="C260">
        <v>1.6666667999999999E-2</v>
      </c>
      <c r="D260">
        <v>59.999995200000384</v>
      </c>
    </row>
    <row r="261" spans="1:4" x14ac:dyDescent="0.25">
      <c r="A261">
        <v>4.3333300000000001</v>
      </c>
      <c r="B261">
        <v>1</v>
      </c>
      <c r="C261">
        <v>1.6666667999999999E-2</v>
      </c>
      <c r="D261">
        <v>59.999995200000384</v>
      </c>
    </row>
    <row r="262" spans="1:4" x14ac:dyDescent="0.25">
      <c r="A262">
        <v>4.3499999999999996</v>
      </c>
      <c r="B262">
        <v>1</v>
      </c>
      <c r="C262">
        <v>1.6666667999999999E-2</v>
      </c>
      <c r="D262">
        <v>59.999995200000384</v>
      </c>
    </row>
    <row r="263" spans="1:4" x14ac:dyDescent="0.25">
      <c r="A263">
        <v>4.3666700000000001</v>
      </c>
      <c r="B263">
        <v>1</v>
      </c>
      <c r="C263">
        <v>1.6666667999999999E-2</v>
      </c>
      <c r="D263">
        <v>59.999995200000384</v>
      </c>
    </row>
    <row r="264" spans="1:4" x14ac:dyDescent="0.25">
      <c r="A264">
        <v>4.3833399999999996</v>
      </c>
      <c r="B264">
        <v>1</v>
      </c>
      <c r="C264">
        <v>1.6666667999999999E-2</v>
      </c>
      <c r="D264">
        <v>59.999995200000384</v>
      </c>
    </row>
    <row r="265" spans="1:4" x14ac:dyDescent="0.25">
      <c r="A265">
        <v>4.4000000000000004</v>
      </c>
      <c r="B265">
        <v>1</v>
      </c>
      <c r="C265">
        <v>1.6666667999999999E-2</v>
      </c>
      <c r="D265">
        <v>59.999995200000384</v>
      </c>
    </row>
    <row r="266" spans="1:4" x14ac:dyDescent="0.25">
      <c r="A266">
        <v>4.4166699999999999</v>
      </c>
      <c r="B266">
        <v>1</v>
      </c>
      <c r="C266">
        <v>1.6666667999999999E-2</v>
      </c>
      <c r="D266">
        <v>59.999995200000384</v>
      </c>
    </row>
    <row r="267" spans="1:4" x14ac:dyDescent="0.25">
      <c r="A267">
        <v>4.4333400000000003</v>
      </c>
      <c r="B267">
        <v>1</v>
      </c>
      <c r="C267">
        <v>1.6666667999999999E-2</v>
      </c>
      <c r="D267">
        <v>59.999995200000384</v>
      </c>
    </row>
    <row r="268" spans="1:4" x14ac:dyDescent="0.25">
      <c r="A268">
        <v>4.45</v>
      </c>
      <c r="B268">
        <v>1</v>
      </c>
      <c r="C268">
        <v>1.6666667999999999E-2</v>
      </c>
      <c r="D268">
        <v>59.999995200000384</v>
      </c>
    </row>
    <row r="269" spans="1:4" x14ac:dyDescent="0.25">
      <c r="A269">
        <v>4.4666699999999997</v>
      </c>
      <c r="B269">
        <v>1</v>
      </c>
      <c r="C269">
        <v>1.6666667999999999E-2</v>
      </c>
      <c r="D269">
        <v>59.999995200000384</v>
      </c>
    </row>
    <row r="270" spans="1:4" x14ac:dyDescent="0.25">
      <c r="A270">
        <v>4.4833400000000001</v>
      </c>
      <c r="B270">
        <v>1</v>
      </c>
      <c r="C270">
        <v>1.6666667999999999E-2</v>
      </c>
      <c r="D270">
        <v>59.999995200000384</v>
      </c>
    </row>
    <row r="271" spans="1:4" x14ac:dyDescent="0.25">
      <c r="A271">
        <v>4.5</v>
      </c>
      <c r="B271">
        <v>1</v>
      </c>
      <c r="C271">
        <v>1.6666667999999999E-2</v>
      </c>
      <c r="D271">
        <v>59.999995200000384</v>
      </c>
    </row>
    <row r="272" spans="1:4" x14ac:dyDescent="0.25">
      <c r="A272">
        <v>4.5166700000000004</v>
      </c>
      <c r="B272">
        <v>1</v>
      </c>
      <c r="C272">
        <v>1.6666667999999999E-2</v>
      </c>
      <c r="D272">
        <v>59.999995200000384</v>
      </c>
    </row>
    <row r="273" spans="1:4" x14ac:dyDescent="0.25">
      <c r="A273">
        <v>4.5333399999999999</v>
      </c>
      <c r="B273">
        <v>1</v>
      </c>
      <c r="C273">
        <v>1.6666667999999999E-2</v>
      </c>
      <c r="D273">
        <v>59.999995200000384</v>
      </c>
    </row>
    <row r="274" spans="1:4" x14ac:dyDescent="0.25">
      <c r="A274">
        <v>4.55</v>
      </c>
      <c r="B274">
        <v>1</v>
      </c>
      <c r="C274">
        <v>1.6666667999999999E-2</v>
      </c>
      <c r="D274">
        <v>59.999995200000384</v>
      </c>
    </row>
    <row r="275" spans="1:4" x14ac:dyDescent="0.25">
      <c r="A275">
        <v>4.5666700000000002</v>
      </c>
      <c r="B275">
        <v>1</v>
      </c>
      <c r="C275">
        <v>1.6666667999999999E-2</v>
      </c>
      <c r="D275">
        <v>59.999995200000384</v>
      </c>
    </row>
    <row r="276" spans="1:4" x14ac:dyDescent="0.25">
      <c r="A276">
        <v>4.5833399999999997</v>
      </c>
      <c r="B276">
        <v>1</v>
      </c>
      <c r="C276">
        <v>1.6666667999999999E-2</v>
      </c>
      <c r="D276">
        <v>59.999995200000384</v>
      </c>
    </row>
    <row r="277" spans="1:4" x14ac:dyDescent="0.25">
      <c r="A277">
        <v>4.6000100000000002</v>
      </c>
      <c r="B277">
        <v>1</v>
      </c>
      <c r="C277">
        <v>1.6666667999999999E-2</v>
      </c>
      <c r="D277">
        <v>59.999995200000384</v>
      </c>
    </row>
    <row r="278" spans="1:4" x14ac:dyDescent="0.25">
      <c r="A278">
        <v>4.6166700000000001</v>
      </c>
      <c r="B278">
        <v>1</v>
      </c>
      <c r="C278">
        <v>1.6666667999999999E-2</v>
      </c>
      <c r="D278">
        <v>59.999995200000384</v>
      </c>
    </row>
    <row r="279" spans="1:4" x14ac:dyDescent="0.25">
      <c r="A279">
        <v>4.6333399999999996</v>
      </c>
      <c r="B279">
        <v>1</v>
      </c>
      <c r="C279">
        <v>1.6666667999999999E-2</v>
      </c>
      <c r="D279">
        <v>59.999995200000384</v>
      </c>
    </row>
    <row r="280" spans="1:4" x14ac:dyDescent="0.25">
      <c r="A280">
        <v>4.65001</v>
      </c>
      <c r="B280">
        <v>1</v>
      </c>
      <c r="C280">
        <v>1.6666667999999999E-2</v>
      </c>
      <c r="D280">
        <v>59.999995200000384</v>
      </c>
    </row>
    <row r="281" spans="1:4" x14ac:dyDescent="0.25">
      <c r="A281">
        <v>4.6666699999999999</v>
      </c>
      <c r="B281">
        <v>1</v>
      </c>
      <c r="C281">
        <v>1.6666667999999999E-2</v>
      </c>
      <c r="D281">
        <v>59.999995200000384</v>
      </c>
    </row>
    <row r="282" spans="1:4" x14ac:dyDescent="0.25">
      <c r="A282">
        <v>4.6833400000000003</v>
      </c>
      <c r="B282">
        <v>1</v>
      </c>
      <c r="C282">
        <v>1.6666667999999999E-2</v>
      </c>
      <c r="D282">
        <v>59.999995200000384</v>
      </c>
    </row>
    <row r="283" spans="1:4" x14ac:dyDescent="0.25">
      <c r="A283">
        <v>4.7000099999999998</v>
      </c>
      <c r="B283">
        <v>1</v>
      </c>
      <c r="C283">
        <v>1.6666667999999999E-2</v>
      </c>
      <c r="D283">
        <v>59.999995200000384</v>
      </c>
    </row>
    <row r="284" spans="1:4" x14ac:dyDescent="0.25">
      <c r="A284">
        <v>4.7166699999999997</v>
      </c>
      <c r="B284">
        <v>1</v>
      </c>
      <c r="C284">
        <v>1.6666667999999999E-2</v>
      </c>
      <c r="D284">
        <v>59.999995200000384</v>
      </c>
    </row>
    <row r="285" spans="1:4" x14ac:dyDescent="0.25">
      <c r="A285">
        <v>4.7333400000000001</v>
      </c>
      <c r="B285">
        <v>1</v>
      </c>
      <c r="C285">
        <v>1.6666667999999999E-2</v>
      </c>
      <c r="D285">
        <v>59.999995200000384</v>
      </c>
    </row>
    <row r="286" spans="1:4" x14ac:dyDescent="0.25">
      <c r="A286">
        <v>4.7500099999999996</v>
      </c>
      <c r="B286">
        <v>1</v>
      </c>
      <c r="C286">
        <v>1.6666667999999999E-2</v>
      </c>
      <c r="D286">
        <v>59.999995200000384</v>
      </c>
    </row>
    <row r="287" spans="1:4" x14ac:dyDescent="0.25">
      <c r="A287">
        <v>4.7666700000000004</v>
      </c>
      <c r="B287">
        <v>1</v>
      </c>
      <c r="C287">
        <v>1.6666667999999999E-2</v>
      </c>
      <c r="D287">
        <v>59.999995200000384</v>
      </c>
    </row>
    <row r="288" spans="1:4" x14ac:dyDescent="0.25">
      <c r="A288">
        <v>4.7833399999999999</v>
      </c>
      <c r="B288">
        <v>1</v>
      </c>
      <c r="C288">
        <v>1.6666667999999999E-2</v>
      </c>
      <c r="D288">
        <v>59.999995200000384</v>
      </c>
    </row>
    <row r="289" spans="1:4" x14ac:dyDescent="0.25">
      <c r="A289">
        <v>4.8000100000000003</v>
      </c>
      <c r="B289">
        <v>1</v>
      </c>
      <c r="C289">
        <v>1.6666667999999999E-2</v>
      </c>
      <c r="D289">
        <v>59.999995200000384</v>
      </c>
    </row>
    <row r="290" spans="1:4" x14ac:dyDescent="0.25">
      <c r="A290">
        <v>4.8166700000000002</v>
      </c>
      <c r="B290">
        <v>1</v>
      </c>
      <c r="C290">
        <v>1.6666667999999999E-2</v>
      </c>
      <c r="D290">
        <v>59.999995200000384</v>
      </c>
    </row>
    <row r="291" spans="1:4" x14ac:dyDescent="0.25">
      <c r="A291">
        <v>4.8333399999999997</v>
      </c>
      <c r="B291">
        <v>1</v>
      </c>
      <c r="C291">
        <v>1.6666667999999999E-2</v>
      </c>
      <c r="D291">
        <v>59.999995200000384</v>
      </c>
    </row>
    <row r="292" spans="1:4" x14ac:dyDescent="0.25">
      <c r="A292">
        <v>4.8500100000000002</v>
      </c>
      <c r="B292">
        <v>1</v>
      </c>
      <c r="C292">
        <v>1.6666667999999999E-2</v>
      </c>
      <c r="D292">
        <v>59.999995200000384</v>
      </c>
    </row>
    <row r="293" spans="1:4" x14ac:dyDescent="0.25">
      <c r="A293">
        <v>4.8666799999999997</v>
      </c>
      <c r="B293">
        <v>1</v>
      </c>
      <c r="C293">
        <v>1.6666667999999999E-2</v>
      </c>
      <c r="D293">
        <v>59.999995200000384</v>
      </c>
    </row>
    <row r="294" spans="1:4" x14ac:dyDescent="0.25">
      <c r="A294">
        <v>4.8833399999999996</v>
      </c>
      <c r="B294">
        <v>1</v>
      </c>
      <c r="C294">
        <v>1.6666667999999999E-2</v>
      </c>
      <c r="D294">
        <v>59.999995200000384</v>
      </c>
    </row>
    <row r="295" spans="1:4" x14ac:dyDescent="0.25">
      <c r="A295">
        <v>4.90001</v>
      </c>
      <c r="B295">
        <v>1</v>
      </c>
      <c r="C295">
        <v>1.6666667999999999E-2</v>
      </c>
      <c r="D295">
        <v>59.999995200000384</v>
      </c>
    </row>
    <row r="296" spans="1:4" x14ac:dyDescent="0.25">
      <c r="A296">
        <v>4.9166800000000004</v>
      </c>
      <c r="B296">
        <v>1</v>
      </c>
      <c r="C296">
        <v>1.6666667999999999E-2</v>
      </c>
      <c r="D296">
        <v>59.999995200000384</v>
      </c>
    </row>
    <row r="297" spans="1:4" x14ac:dyDescent="0.25">
      <c r="A297">
        <v>4.9333400000000003</v>
      </c>
      <c r="B297">
        <v>1</v>
      </c>
      <c r="C297">
        <v>1.6666667999999999E-2</v>
      </c>
      <c r="D297">
        <v>59.999995200000384</v>
      </c>
    </row>
    <row r="298" spans="1:4" x14ac:dyDescent="0.25">
      <c r="A298">
        <v>4.9500099999999998</v>
      </c>
      <c r="B298">
        <v>1</v>
      </c>
      <c r="C298">
        <v>1.6666667999999999E-2</v>
      </c>
      <c r="D298">
        <v>59.999995200000384</v>
      </c>
    </row>
    <row r="299" spans="1:4" x14ac:dyDescent="0.25">
      <c r="A299">
        <v>4.9666800000000002</v>
      </c>
      <c r="B299">
        <v>1</v>
      </c>
      <c r="C299">
        <v>1.6666667999999999E-2</v>
      </c>
      <c r="D299">
        <v>59.999995200000384</v>
      </c>
    </row>
    <row r="300" spans="1:4" x14ac:dyDescent="0.25">
      <c r="A300">
        <v>4.9833400000000001</v>
      </c>
      <c r="B300">
        <v>1</v>
      </c>
      <c r="C300">
        <v>1.6666667999999999E-2</v>
      </c>
      <c r="D300">
        <v>59.999995200000384</v>
      </c>
    </row>
    <row r="301" spans="1:4" x14ac:dyDescent="0.25">
      <c r="A301">
        <v>5.0000099999999996</v>
      </c>
      <c r="B301">
        <v>1</v>
      </c>
      <c r="C301">
        <v>1.6666667999999999E-2</v>
      </c>
      <c r="D301">
        <v>59.999995200000384</v>
      </c>
    </row>
    <row r="302" spans="1:4" x14ac:dyDescent="0.25">
      <c r="A302">
        <v>5.01668</v>
      </c>
      <c r="B302">
        <v>0.54935</v>
      </c>
      <c r="C302">
        <v>1.6666667999999999E-2</v>
      </c>
      <c r="D302">
        <v>59.999995200000384</v>
      </c>
    </row>
    <row r="303" spans="1:4" x14ac:dyDescent="0.25">
      <c r="A303">
        <v>5.0333399999999999</v>
      </c>
      <c r="B303">
        <v>0.70443999999999996</v>
      </c>
      <c r="C303">
        <v>1.6666667999999999E-2</v>
      </c>
      <c r="D303">
        <v>59.999995200000384</v>
      </c>
    </row>
    <row r="304" spans="1:4" x14ac:dyDescent="0.25">
      <c r="A304">
        <v>5.0500100000000003</v>
      </c>
      <c r="B304">
        <v>0.90444000000000002</v>
      </c>
      <c r="C304">
        <v>1.6666667999999999E-2</v>
      </c>
      <c r="D304">
        <v>59.999995200000384</v>
      </c>
    </row>
    <row r="305" spans="1:4" x14ac:dyDescent="0.25">
      <c r="A305">
        <v>5.0666799999999999</v>
      </c>
      <c r="B305">
        <v>1.0496000000000001</v>
      </c>
      <c r="C305">
        <v>1.6666667999999999E-2</v>
      </c>
      <c r="D305">
        <v>59.999995200000384</v>
      </c>
    </row>
    <row r="306" spans="1:4" x14ac:dyDescent="0.25">
      <c r="A306">
        <v>5.0833399999999997</v>
      </c>
      <c r="B306">
        <v>1.10799</v>
      </c>
      <c r="C306">
        <v>1.6666667999999999E-2</v>
      </c>
      <c r="D306">
        <v>59.999995200000384</v>
      </c>
    </row>
    <row r="307" spans="1:4" x14ac:dyDescent="0.25">
      <c r="A307">
        <v>5.1000100000000002</v>
      </c>
      <c r="B307">
        <v>1.0967199999999999</v>
      </c>
      <c r="C307">
        <v>1.6666667999999999E-2</v>
      </c>
      <c r="D307">
        <v>59.999995200000384</v>
      </c>
    </row>
    <row r="308" spans="1:4" x14ac:dyDescent="0.25">
      <c r="A308">
        <v>5.1166799999999997</v>
      </c>
      <c r="B308">
        <v>1.0524800000000001</v>
      </c>
      <c r="C308">
        <v>1.6666667999999999E-2</v>
      </c>
      <c r="D308">
        <v>59.999995200000384</v>
      </c>
    </row>
    <row r="309" spans="1:4" x14ac:dyDescent="0.25">
      <c r="A309">
        <v>5.1333500000000001</v>
      </c>
      <c r="B309">
        <v>1.0079899999999999</v>
      </c>
      <c r="C309">
        <v>1.6666667999999999E-2</v>
      </c>
      <c r="D309">
        <v>59.999995200000384</v>
      </c>
    </row>
    <row r="310" spans="1:4" x14ac:dyDescent="0.25">
      <c r="A310">
        <v>5.15001</v>
      </c>
      <c r="B310">
        <v>0.98094000000000003</v>
      </c>
      <c r="C310">
        <v>1.6666667999999999E-2</v>
      </c>
      <c r="D310">
        <v>59.999995200000384</v>
      </c>
    </row>
    <row r="311" spans="1:4" x14ac:dyDescent="0.25">
      <c r="A311">
        <v>5.1666800000000004</v>
      </c>
      <c r="B311">
        <v>0.97394000000000003</v>
      </c>
      <c r="C311">
        <v>1.6666667999999999E-2</v>
      </c>
      <c r="D311">
        <v>59.999995200000384</v>
      </c>
    </row>
    <row r="312" spans="1:4" x14ac:dyDescent="0.25">
      <c r="A312">
        <v>5.1833499999999999</v>
      </c>
      <c r="B312">
        <v>0.98046</v>
      </c>
      <c r="C312">
        <v>1.6666667999999999E-2</v>
      </c>
      <c r="D312">
        <v>59.999995200000384</v>
      </c>
    </row>
    <row r="313" spans="1:4" x14ac:dyDescent="0.25">
      <c r="A313">
        <v>5.2000099999999998</v>
      </c>
      <c r="B313">
        <v>0.99168000000000001</v>
      </c>
      <c r="C313">
        <v>1.6666667999999999E-2</v>
      </c>
      <c r="D313">
        <v>59.999995200000384</v>
      </c>
    </row>
    <row r="314" spans="1:4" x14ac:dyDescent="0.25">
      <c r="A314">
        <v>5.2166800000000002</v>
      </c>
      <c r="B314">
        <v>1.00099</v>
      </c>
      <c r="C314">
        <v>1.6666667999999999E-2</v>
      </c>
      <c r="D314">
        <v>59.999995200000384</v>
      </c>
    </row>
    <row r="315" spans="1:4" x14ac:dyDescent="0.25">
      <c r="A315">
        <v>5.2333499999999997</v>
      </c>
      <c r="B315">
        <v>1.0056</v>
      </c>
      <c r="C315">
        <v>1.6666667999999999E-2</v>
      </c>
      <c r="D315">
        <v>59.999995200000384</v>
      </c>
    </row>
    <row r="316" spans="1:4" x14ac:dyDescent="0.25">
      <c r="A316">
        <v>5.2500099999999996</v>
      </c>
      <c r="B316">
        <v>1.00587</v>
      </c>
      <c r="C316">
        <v>1.6666667999999999E-2</v>
      </c>
      <c r="D316">
        <v>59.999995200000384</v>
      </c>
    </row>
    <row r="317" spans="1:4" x14ac:dyDescent="0.25">
      <c r="A317">
        <v>5.26668</v>
      </c>
      <c r="B317">
        <v>1.00369</v>
      </c>
      <c r="C317">
        <v>1.6666667999999999E-2</v>
      </c>
      <c r="D317">
        <v>59.999995200000384</v>
      </c>
    </row>
    <row r="318" spans="1:4" x14ac:dyDescent="0.25">
      <c r="A318">
        <v>5.2833500000000004</v>
      </c>
      <c r="B318">
        <v>1.0010699999999999</v>
      </c>
      <c r="C318">
        <v>1.6666667999999999E-2</v>
      </c>
      <c r="D318">
        <v>59.999995200000384</v>
      </c>
    </row>
    <row r="319" spans="1:4" x14ac:dyDescent="0.25">
      <c r="A319">
        <v>5.3000100000000003</v>
      </c>
      <c r="B319">
        <v>0.99922999999999995</v>
      </c>
      <c r="C319">
        <v>1.6666667999999999E-2</v>
      </c>
      <c r="D319">
        <v>59.999995200000384</v>
      </c>
    </row>
    <row r="320" spans="1:4" x14ac:dyDescent="0.25">
      <c r="A320">
        <v>5.3166799999999999</v>
      </c>
      <c r="B320">
        <v>0.99855000000000005</v>
      </c>
      <c r="C320">
        <v>1.6666667999999999E-2</v>
      </c>
      <c r="D320">
        <v>59.999995200000384</v>
      </c>
    </row>
    <row r="321" spans="1:4" x14ac:dyDescent="0.25">
      <c r="A321">
        <v>5.3333500000000003</v>
      </c>
      <c r="B321">
        <v>0.99875999999999998</v>
      </c>
      <c r="C321">
        <v>1.6666667999999999E-2</v>
      </c>
      <c r="D321">
        <v>59.999995200000384</v>
      </c>
    </row>
    <row r="322" spans="1:4" x14ac:dyDescent="0.25">
      <c r="A322">
        <v>5.3500199999999998</v>
      </c>
      <c r="B322">
        <v>0.99936000000000003</v>
      </c>
      <c r="C322">
        <v>1.6666667999999999E-2</v>
      </c>
      <c r="D322">
        <v>59.999995200000384</v>
      </c>
    </row>
    <row r="323" spans="1:4" x14ac:dyDescent="0.25">
      <c r="A323">
        <v>5.3666799999999997</v>
      </c>
      <c r="B323">
        <v>0.99992999999999999</v>
      </c>
      <c r="C323">
        <v>1.6666667999999999E-2</v>
      </c>
      <c r="D323">
        <v>59.999995200000384</v>
      </c>
    </row>
    <row r="324" spans="1:4" x14ac:dyDescent="0.25">
      <c r="A324">
        <v>5.3833500000000001</v>
      </c>
      <c r="B324">
        <v>1.00027</v>
      </c>
      <c r="C324">
        <v>1.6666667999999999E-2</v>
      </c>
      <c r="D324">
        <v>59.999995200000384</v>
      </c>
    </row>
    <row r="325" spans="1:4" x14ac:dyDescent="0.25">
      <c r="A325">
        <v>5.4000199999999996</v>
      </c>
      <c r="B325">
        <v>1.00034</v>
      </c>
      <c r="C325">
        <v>1.6666667999999999E-2</v>
      </c>
      <c r="D325">
        <v>59.999995200000384</v>
      </c>
    </row>
    <row r="326" spans="1:4" x14ac:dyDescent="0.25">
      <c r="A326">
        <v>5.4166800000000004</v>
      </c>
      <c r="B326">
        <v>1.0002500000000001</v>
      </c>
      <c r="C326">
        <v>1.6666667999999999E-2</v>
      </c>
      <c r="D326">
        <v>59.999995200000384</v>
      </c>
    </row>
    <row r="327" spans="1:4" x14ac:dyDescent="0.25">
      <c r="A327">
        <v>5.4333499999999999</v>
      </c>
      <c r="B327">
        <v>1.0001</v>
      </c>
      <c r="C327">
        <v>1.6666667999999999E-2</v>
      </c>
      <c r="D327">
        <v>59.999995200000384</v>
      </c>
    </row>
    <row r="328" spans="1:4" x14ac:dyDescent="0.25">
      <c r="A328">
        <v>5.4500200000000003</v>
      </c>
      <c r="B328">
        <v>0.99997999999999998</v>
      </c>
      <c r="C328">
        <v>1.6666667999999999E-2</v>
      </c>
      <c r="D328">
        <v>59.999995200000384</v>
      </c>
    </row>
    <row r="329" spans="1:4" x14ac:dyDescent="0.25">
      <c r="A329">
        <v>5.4666800000000002</v>
      </c>
      <c r="B329">
        <v>0.99992000000000003</v>
      </c>
      <c r="C329">
        <v>1.6666667999999999E-2</v>
      </c>
      <c r="D329">
        <v>59.999995200000384</v>
      </c>
    </row>
    <row r="330" spans="1:4" x14ac:dyDescent="0.25">
      <c r="A330">
        <v>5.4833499999999997</v>
      </c>
      <c r="B330">
        <v>0.99992000000000003</v>
      </c>
      <c r="C330">
        <v>1.6666667999999999E-2</v>
      </c>
      <c r="D330">
        <v>59.999995200000384</v>
      </c>
    </row>
    <row r="331" spans="1:4" x14ac:dyDescent="0.25">
      <c r="A331">
        <v>5.5000200000000001</v>
      </c>
      <c r="B331">
        <v>0.99995000000000001</v>
      </c>
      <c r="C331">
        <v>1.6666667999999999E-2</v>
      </c>
      <c r="D331">
        <v>59.999995200000384</v>
      </c>
    </row>
    <row r="332" spans="1:4" x14ac:dyDescent="0.25">
      <c r="A332">
        <v>5.51668</v>
      </c>
      <c r="B332">
        <v>0.99999000000000005</v>
      </c>
      <c r="C332">
        <v>1.6666667999999999E-2</v>
      </c>
      <c r="D332">
        <v>59.999995200000384</v>
      </c>
    </row>
    <row r="333" spans="1:4" x14ac:dyDescent="0.25">
      <c r="A333">
        <v>5.5333500000000004</v>
      </c>
      <c r="B333">
        <v>1.0000100000000001</v>
      </c>
      <c r="C333">
        <v>1.6666667999999999E-2</v>
      </c>
      <c r="D333">
        <v>59.999995200000384</v>
      </c>
    </row>
    <row r="334" spans="1:4" x14ac:dyDescent="0.25">
      <c r="A334">
        <v>5.55002</v>
      </c>
      <c r="B334">
        <v>1.0000199999999999</v>
      </c>
      <c r="C334">
        <v>1.6666667999999999E-2</v>
      </c>
      <c r="D334">
        <v>59.999995200000384</v>
      </c>
    </row>
    <row r="335" spans="1:4" x14ac:dyDescent="0.25">
      <c r="A335">
        <v>5.5666799999999999</v>
      </c>
      <c r="B335">
        <v>1.0000199999999999</v>
      </c>
      <c r="C335">
        <v>1.6666667999999999E-2</v>
      </c>
      <c r="D335">
        <v>59.999995200000384</v>
      </c>
    </row>
    <row r="336" spans="1:4" x14ac:dyDescent="0.25">
      <c r="A336">
        <v>5.5833500000000003</v>
      </c>
      <c r="B336">
        <v>1.0000100000000001</v>
      </c>
      <c r="C336">
        <v>1.6666667999999999E-2</v>
      </c>
      <c r="D336">
        <v>59.999995200000384</v>
      </c>
    </row>
    <row r="337" spans="1:4" x14ac:dyDescent="0.25">
      <c r="A337">
        <v>5.6000199999999998</v>
      </c>
      <c r="B337">
        <v>1</v>
      </c>
      <c r="C337">
        <v>1.6666667999999999E-2</v>
      </c>
      <c r="D337">
        <v>59.999995200000384</v>
      </c>
    </row>
    <row r="338" spans="1:4" x14ac:dyDescent="0.25">
      <c r="A338">
        <v>5.6166900000000002</v>
      </c>
      <c r="B338">
        <v>1</v>
      </c>
      <c r="C338">
        <v>1.6666667999999999E-2</v>
      </c>
      <c r="D338">
        <v>59.999995200000384</v>
      </c>
    </row>
    <row r="339" spans="1:4" x14ac:dyDescent="0.25">
      <c r="A339">
        <v>5.6333500000000001</v>
      </c>
      <c r="B339">
        <v>1</v>
      </c>
      <c r="C339">
        <v>1.6666667999999999E-2</v>
      </c>
      <c r="D339">
        <v>59.999995200000384</v>
      </c>
    </row>
    <row r="340" spans="1:4" x14ac:dyDescent="0.25">
      <c r="A340">
        <v>5.6500199999999996</v>
      </c>
      <c r="B340">
        <v>1</v>
      </c>
      <c r="C340">
        <v>1.6666667999999999E-2</v>
      </c>
      <c r="D340">
        <v>59.999995200000384</v>
      </c>
    </row>
    <row r="341" spans="1:4" x14ac:dyDescent="0.25">
      <c r="A341">
        <v>5.66669</v>
      </c>
      <c r="B341">
        <v>1</v>
      </c>
      <c r="C341">
        <v>1.6666667999999999E-2</v>
      </c>
      <c r="D341">
        <v>59.999995200000384</v>
      </c>
    </row>
    <row r="342" spans="1:4" x14ac:dyDescent="0.25">
      <c r="A342">
        <v>5.6833499999999999</v>
      </c>
      <c r="B342">
        <v>1</v>
      </c>
      <c r="C342">
        <v>1.6666667999999999E-2</v>
      </c>
      <c r="D342">
        <v>59.999995200000384</v>
      </c>
    </row>
    <row r="343" spans="1:4" x14ac:dyDescent="0.25">
      <c r="A343">
        <v>5.7000200000000003</v>
      </c>
      <c r="B343">
        <v>1</v>
      </c>
      <c r="C343">
        <v>1.6666667999999999E-2</v>
      </c>
      <c r="D343">
        <v>59.999995200000384</v>
      </c>
    </row>
    <row r="344" spans="1:4" x14ac:dyDescent="0.25">
      <c r="A344">
        <v>5.7166899999999998</v>
      </c>
      <c r="B344">
        <v>1</v>
      </c>
      <c r="C344">
        <v>1.6666667999999999E-2</v>
      </c>
      <c r="D344">
        <v>59.999995200000384</v>
      </c>
    </row>
    <row r="345" spans="1:4" x14ac:dyDescent="0.25">
      <c r="A345">
        <v>5.7333499999999997</v>
      </c>
      <c r="B345">
        <v>1</v>
      </c>
      <c r="C345">
        <v>1.6666667999999999E-2</v>
      </c>
      <c r="D345">
        <v>59.999995200000384</v>
      </c>
    </row>
    <row r="346" spans="1:4" x14ac:dyDescent="0.25">
      <c r="A346">
        <v>5.7500200000000001</v>
      </c>
      <c r="B346">
        <v>1</v>
      </c>
      <c r="C346">
        <v>1.6666667999999999E-2</v>
      </c>
      <c r="D346">
        <v>59.999995200000384</v>
      </c>
    </row>
    <row r="347" spans="1:4" x14ac:dyDescent="0.25">
      <c r="A347">
        <v>5.7666899999999996</v>
      </c>
      <c r="B347">
        <v>1</v>
      </c>
      <c r="C347">
        <v>1.6666667999999999E-2</v>
      </c>
      <c r="D347">
        <v>59.999995200000384</v>
      </c>
    </row>
    <row r="348" spans="1:4" x14ac:dyDescent="0.25">
      <c r="A348">
        <v>5.7833500000000004</v>
      </c>
      <c r="B348">
        <v>1</v>
      </c>
      <c r="C348">
        <v>1.6666667999999999E-2</v>
      </c>
      <c r="D348">
        <v>59.999995200000384</v>
      </c>
    </row>
    <row r="349" spans="1:4" x14ac:dyDescent="0.25">
      <c r="A349">
        <v>5.80002</v>
      </c>
      <c r="B349">
        <v>1</v>
      </c>
      <c r="C349">
        <v>1.6666667999999999E-2</v>
      </c>
      <c r="D349">
        <v>59.999995200000384</v>
      </c>
    </row>
    <row r="350" spans="1:4" x14ac:dyDescent="0.25">
      <c r="A350">
        <v>5.8166900000000004</v>
      </c>
      <c r="B350">
        <v>1</v>
      </c>
      <c r="C350">
        <v>1.6666667999999999E-2</v>
      </c>
      <c r="D350">
        <v>59.999995200000384</v>
      </c>
    </row>
    <row r="351" spans="1:4" x14ac:dyDescent="0.25">
      <c r="A351">
        <v>5.8333500000000003</v>
      </c>
      <c r="B351">
        <v>1</v>
      </c>
      <c r="C351">
        <v>1.6666667999999999E-2</v>
      </c>
      <c r="D351">
        <v>59.999995200000384</v>
      </c>
    </row>
    <row r="352" spans="1:4" x14ac:dyDescent="0.25">
      <c r="A352">
        <v>5.8500199999999998</v>
      </c>
      <c r="B352">
        <v>1</v>
      </c>
      <c r="C352">
        <v>1.6666667999999999E-2</v>
      </c>
      <c r="D352">
        <v>59.999995200000384</v>
      </c>
    </row>
    <row r="353" spans="1:4" x14ac:dyDescent="0.25">
      <c r="A353">
        <v>5.8666900000000002</v>
      </c>
      <c r="B353">
        <v>1</v>
      </c>
      <c r="C353">
        <v>1.6666667999999999E-2</v>
      </c>
      <c r="D353">
        <v>59.999995200000384</v>
      </c>
    </row>
    <row r="354" spans="1:4" x14ac:dyDescent="0.25">
      <c r="A354">
        <v>5.8833599999999997</v>
      </c>
      <c r="B354">
        <v>1</v>
      </c>
      <c r="C354">
        <v>1.6666667999999999E-2</v>
      </c>
      <c r="D354">
        <v>59.999995200000384</v>
      </c>
    </row>
    <row r="355" spans="1:4" x14ac:dyDescent="0.25">
      <c r="A355">
        <v>5.9000199999999996</v>
      </c>
      <c r="B355">
        <v>1</v>
      </c>
      <c r="C355">
        <v>1.6666667999999999E-2</v>
      </c>
      <c r="D355">
        <v>59.999995200000384</v>
      </c>
    </row>
    <row r="356" spans="1:4" x14ac:dyDescent="0.25">
      <c r="A356">
        <v>5.91669</v>
      </c>
      <c r="B356">
        <v>1</v>
      </c>
      <c r="C356">
        <v>1.6666667999999999E-2</v>
      </c>
      <c r="D356">
        <v>59.999995200000384</v>
      </c>
    </row>
    <row r="357" spans="1:4" x14ac:dyDescent="0.25">
      <c r="A357">
        <v>5.9333600000000004</v>
      </c>
      <c r="B357">
        <v>1</v>
      </c>
      <c r="C357">
        <v>1.6666667999999999E-2</v>
      </c>
      <c r="D357">
        <v>59.999995200000384</v>
      </c>
    </row>
    <row r="358" spans="1:4" x14ac:dyDescent="0.25">
      <c r="A358">
        <v>5.9500200000000003</v>
      </c>
      <c r="B358">
        <v>1</v>
      </c>
      <c r="C358">
        <v>1.6666667999999999E-2</v>
      </c>
      <c r="D358">
        <v>59.999995200000384</v>
      </c>
    </row>
    <row r="359" spans="1:4" x14ac:dyDescent="0.25">
      <c r="A359">
        <v>5.9666899999999998</v>
      </c>
      <c r="B359">
        <v>1</v>
      </c>
      <c r="C359">
        <v>1.6666667999999999E-2</v>
      </c>
      <c r="D359">
        <v>59.999995200000384</v>
      </c>
    </row>
    <row r="360" spans="1:4" x14ac:dyDescent="0.25">
      <c r="A360">
        <v>5.9833600000000002</v>
      </c>
      <c r="B360">
        <v>1</v>
      </c>
      <c r="C360">
        <v>1.6666667999999999E-2</v>
      </c>
      <c r="D360">
        <v>59.999995200000384</v>
      </c>
    </row>
    <row r="361" spans="1:4" x14ac:dyDescent="0.25">
      <c r="A361">
        <v>6.0000200000000001</v>
      </c>
      <c r="B361">
        <v>1</v>
      </c>
      <c r="C361">
        <v>1.6666667999999999E-2</v>
      </c>
      <c r="D361">
        <v>59.999995200000384</v>
      </c>
    </row>
    <row r="362" spans="1:4" x14ac:dyDescent="0.25">
      <c r="A362">
        <v>6.0166899999999996</v>
      </c>
      <c r="B362">
        <v>1</v>
      </c>
      <c r="C362">
        <v>1.6666667999999999E-2</v>
      </c>
      <c r="D362">
        <v>59.999995200000384</v>
      </c>
    </row>
    <row r="363" spans="1:4" x14ac:dyDescent="0.25">
      <c r="A363">
        <v>6.0333600000000001</v>
      </c>
      <c r="B363">
        <v>1</v>
      </c>
      <c r="C363">
        <v>1.6666667999999999E-2</v>
      </c>
      <c r="D363">
        <v>59.999995200000384</v>
      </c>
    </row>
    <row r="364" spans="1:4" x14ac:dyDescent="0.25">
      <c r="A364">
        <v>6.05002</v>
      </c>
      <c r="B364">
        <v>1</v>
      </c>
      <c r="C364">
        <v>1.6666667999999999E-2</v>
      </c>
      <c r="D364">
        <v>59.999995200000384</v>
      </c>
    </row>
    <row r="365" spans="1:4" x14ac:dyDescent="0.25">
      <c r="A365">
        <v>6.0666900000000004</v>
      </c>
      <c r="B365">
        <v>1</v>
      </c>
      <c r="C365">
        <v>1.6666667999999999E-2</v>
      </c>
      <c r="D365">
        <v>59.999995200000384</v>
      </c>
    </row>
    <row r="366" spans="1:4" x14ac:dyDescent="0.25">
      <c r="A366">
        <v>6.0833599999999999</v>
      </c>
      <c r="B366">
        <v>1</v>
      </c>
      <c r="C366">
        <v>1.6666667999999999E-2</v>
      </c>
      <c r="D366">
        <v>59.999995200000384</v>
      </c>
    </row>
    <row r="367" spans="1:4" x14ac:dyDescent="0.25">
      <c r="A367">
        <v>6.1000300000000003</v>
      </c>
      <c r="B367">
        <v>1</v>
      </c>
      <c r="C367">
        <v>1.6666667999999999E-2</v>
      </c>
      <c r="D367">
        <v>59.999995200000384</v>
      </c>
    </row>
    <row r="368" spans="1:4" x14ac:dyDescent="0.25">
      <c r="A368">
        <v>6.1166900000000002</v>
      </c>
      <c r="B368">
        <v>1</v>
      </c>
      <c r="C368">
        <v>1.6666667999999999E-2</v>
      </c>
      <c r="D368">
        <v>59.999995200000384</v>
      </c>
    </row>
    <row r="369" spans="1:4" x14ac:dyDescent="0.25">
      <c r="A369">
        <v>6.1333599999999997</v>
      </c>
      <c r="B369">
        <v>1</v>
      </c>
      <c r="C369">
        <v>1.6666667999999999E-2</v>
      </c>
      <c r="D369">
        <v>59.999995200000384</v>
      </c>
    </row>
    <row r="370" spans="1:4" x14ac:dyDescent="0.25">
      <c r="A370">
        <v>6.1500300000000001</v>
      </c>
      <c r="B370">
        <v>1</v>
      </c>
      <c r="C370">
        <v>1.6666667999999999E-2</v>
      </c>
      <c r="D370">
        <v>59.999995200000384</v>
      </c>
    </row>
    <row r="371" spans="1:4" x14ac:dyDescent="0.25">
      <c r="A371">
        <v>6.16669</v>
      </c>
      <c r="B371">
        <v>1</v>
      </c>
      <c r="C371">
        <v>1.6666667999999999E-2</v>
      </c>
      <c r="D371">
        <v>59.999995200000384</v>
      </c>
    </row>
    <row r="372" spans="1:4" x14ac:dyDescent="0.25">
      <c r="A372">
        <v>6.1833600000000004</v>
      </c>
      <c r="B372">
        <v>1</v>
      </c>
      <c r="C372">
        <v>1.6666667999999999E-2</v>
      </c>
      <c r="D372">
        <v>59.999995200000384</v>
      </c>
    </row>
    <row r="373" spans="1:4" x14ac:dyDescent="0.25">
      <c r="A373">
        <v>6.2000299999999999</v>
      </c>
      <c r="B373">
        <v>1</v>
      </c>
      <c r="C373">
        <v>1.6666667999999999E-2</v>
      </c>
      <c r="D373">
        <v>59.999995200000384</v>
      </c>
    </row>
    <row r="374" spans="1:4" x14ac:dyDescent="0.25">
      <c r="A374">
        <v>6.2166899999999998</v>
      </c>
      <c r="B374">
        <v>1</v>
      </c>
      <c r="C374">
        <v>1.6666667999999999E-2</v>
      </c>
      <c r="D374">
        <v>59.999995200000384</v>
      </c>
    </row>
    <row r="375" spans="1:4" x14ac:dyDescent="0.25">
      <c r="A375">
        <v>6.2333600000000002</v>
      </c>
      <c r="B375">
        <v>1</v>
      </c>
      <c r="C375">
        <v>1.6666667999999999E-2</v>
      </c>
      <c r="D375">
        <v>59.999995200000384</v>
      </c>
    </row>
    <row r="376" spans="1:4" x14ac:dyDescent="0.25">
      <c r="A376">
        <v>6.2500299999999998</v>
      </c>
      <c r="B376">
        <v>1</v>
      </c>
      <c r="C376">
        <v>1.6666667999999999E-2</v>
      </c>
      <c r="D376">
        <v>59.999995200000384</v>
      </c>
    </row>
    <row r="377" spans="1:4" x14ac:dyDescent="0.25">
      <c r="A377">
        <v>6.2666899999999996</v>
      </c>
      <c r="B377">
        <v>1</v>
      </c>
      <c r="C377">
        <v>1.6666667999999999E-2</v>
      </c>
      <c r="D377">
        <v>59.999995200000384</v>
      </c>
    </row>
    <row r="378" spans="1:4" x14ac:dyDescent="0.25">
      <c r="A378">
        <v>6.2833600000000001</v>
      </c>
      <c r="B378">
        <v>1</v>
      </c>
      <c r="C378">
        <v>1.6666667999999999E-2</v>
      </c>
      <c r="D378">
        <v>59.999995200000384</v>
      </c>
    </row>
    <row r="379" spans="1:4" x14ac:dyDescent="0.25">
      <c r="A379">
        <v>6.3000299999999996</v>
      </c>
      <c r="B379">
        <v>1</v>
      </c>
      <c r="C379">
        <v>1.6666667999999999E-2</v>
      </c>
      <c r="D379">
        <v>59.999995200000384</v>
      </c>
    </row>
    <row r="380" spans="1:4" x14ac:dyDescent="0.25">
      <c r="A380">
        <v>6.3166900000000004</v>
      </c>
      <c r="B380">
        <v>1</v>
      </c>
      <c r="C380">
        <v>1.6666667999999999E-2</v>
      </c>
      <c r="D380">
        <v>59.999995200000384</v>
      </c>
    </row>
    <row r="381" spans="1:4" x14ac:dyDescent="0.25">
      <c r="A381">
        <v>6.3333599999999999</v>
      </c>
      <c r="B381">
        <v>1</v>
      </c>
      <c r="C381">
        <v>1.6666667999999999E-2</v>
      </c>
      <c r="D381">
        <v>59.999995200000384</v>
      </c>
    </row>
    <row r="382" spans="1:4" x14ac:dyDescent="0.25">
      <c r="A382">
        <v>6.3500300000000003</v>
      </c>
      <c r="B382">
        <v>1</v>
      </c>
      <c r="C382">
        <v>1.6666667999999999E-2</v>
      </c>
      <c r="D382">
        <v>59.999995200000384</v>
      </c>
    </row>
    <row r="383" spans="1:4" x14ac:dyDescent="0.25">
      <c r="A383">
        <v>6.3666999999999998</v>
      </c>
      <c r="B383">
        <v>1</v>
      </c>
      <c r="C383">
        <v>1.6666667999999999E-2</v>
      </c>
      <c r="D383">
        <v>59.999995200000384</v>
      </c>
    </row>
    <row r="384" spans="1:4" x14ac:dyDescent="0.25">
      <c r="A384">
        <v>6.3833599999999997</v>
      </c>
      <c r="B384">
        <v>1</v>
      </c>
      <c r="C384">
        <v>1.6666667999999999E-2</v>
      </c>
      <c r="D384">
        <v>59.999995200000384</v>
      </c>
    </row>
    <row r="385" spans="1:4" x14ac:dyDescent="0.25">
      <c r="A385">
        <v>6.4000300000000001</v>
      </c>
      <c r="B385">
        <v>1</v>
      </c>
      <c r="C385">
        <v>1.6666667999999999E-2</v>
      </c>
      <c r="D385">
        <v>59.999995200000384</v>
      </c>
    </row>
    <row r="386" spans="1:4" x14ac:dyDescent="0.25">
      <c r="A386">
        <v>6.4166999999999996</v>
      </c>
      <c r="B386">
        <v>1</v>
      </c>
      <c r="C386">
        <v>1.6666667999999999E-2</v>
      </c>
      <c r="D386">
        <v>59.999995200000384</v>
      </c>
    </row>
    <row r="387" spans="1:4" x14ac:dyDescent="0.25">
      <c r="A387">
        <v>6.4333600000000004</v>
      </c>
      <c r="B387">
        <v>1</v>
      </c>
      <c r="C387">
        <v>1.6666667999999999E-2</v>
      </c>
      <c r="D387">
        <v>59.999995200000384</v>
      </c>
    </row>
    <row r="388" spans="1:4" x14ac:dyDescent="0.25">
      <c r="A388">
        <v>6.4500299999999999</v>
      </c>
      <c r="B388">
        <v>1</v>
      </c>
      <c r="C388">
        <v>1.6666667999999999E-2</v>
      </c>
      <c r="D388">
        <v>59.999995200000384</v>
      </c>
    </row>
    <row r="389" spans="1:4" x14ac:dyDescent="0.25">
      <c r="A389">
        <v>6.4667000000000003</v>
      </c>
      <c r="B389">
        <v>1</v>
      </c>
      <c r="C389">
        <v>1.6666667999999999E-2</v>
      </c>
      <c r="D389">
        <v>59.999995200000384</v>
      </c>
    </row>
    <row r="390" spans="1:4" x14ac:dyDescent="0.25">
      <c r="A390">
        <v>6.4833600000000002</v>
      </c>
      <c r="B390">
        <v>1</v>
      </c>
      <c r="C390">
        <v>1.6666667999999999E-2</v>
      </c>
      <c r="D390">
        <v>59.999995200000384</v>
      </c>
    </row>
    <row r="391" spans="1:4" x14ac:dyDescent="0.25">
      <c r="A391">
        <v>6.5000299999999998</v>
      </c>
      <c r="B391">
        <v>1</v>
      </c>
      <c r="C391">
        <v>1.6666667999999999E-2</v>
      </c>
      <c r="D391">
        <v>59.999995200000384</v>
      </c>
    </row>
    <row r="392" spans="1:4" x14ac:dyDescent="0.25">
      <c r="A392">
        <v>6.5167000000000002</v>
      </c>
      <c r="B392">
        <v>1</v>
      </c>
      <c r="C392">
        <v>1.6666667999999999E-2</v>
      </c>
      <c r="D392">
        <v>59.999995200000384</v>
      </c>
    </row>
    <row r="393" spans="1:4" x14ac:dyDescent="0.25">
      <c r="A393">
        <v>6.5333600000000001</v>
      </c>
      <c r="B393">
        <v>1</v>
      </c>
      <c r="C393">
        <v>1.6666667999999999E-2</v>
      </c>
      <c r="D393">
        <v>59.999995200000384</v>
      </c>
    </row>
    <row r="394" spans="1:4" x14ac:dyDescent="0.25">
      <c r="A394">
        <v>6.5500299999999996</v>
      </c>
      <c r="B394">
        <v>1</v>
      </c>
      <c r="C394">
        <v>1.6666667999999999E-2</v>
      </c>
      <c r="D394">
        <v>59.999995200000384</v>
      </c>
    </row>
    <row r="395" spans="1:4" x14ac:dyDescent="0.25">
      <c r="A395">
        <v>6.5667</v>
      </c>
      <c r="B395">
        <v>1</v>
      </c>
      <c r="C395">
        <v>1.6666667999999999E-2</v>
      </c>
      <c r="D395">
        <v>59.999995200000384</v>
      </c>
    </row>
    <row r="396" spans="1:4" x14ac:dyDescent="0.25">
      <c r="A396">
        <v>6.5833599999999999</v>
      </c>
      <c r="B396">
        <v>1</v>
      </c>
      <c r="C396">
        <v>1.6666667999999999E-2</v>
      </c>
      <c r="D396">
        <v>59.999995200000384</v>
      </c>
    </row>
    <row r="397" spans="1:4" x14ac:dyDescent="0.25">
      <c r="A397">
        <v>6.6000300000000003</v>
      </c>
      <c r="B397">
        <v>1</v>
      </c>
      <c r="C397">
        <v>1.6666667999999999E-2</v>
      </c>
      <c r="D397">
        <v>59.999995200000384</v>
      </c>
    </row>
    <row r="398" spans="1:4" x14ac:dyDescent="0.25">
      <c r="A398">
        <v>6.6166999999999998</v>
      </c>
      <c r="B398">
        <v>1</v>
      </c>
      <c r="C398">
        <v>1.6666667999999999E-2</v>
      </c>
      <c r="D398">
        <v>59.999995200000384</v>
      </c>
    </row>
    <row r="399" spans="1:4" x14ac:dyDescent="0.25">
      <c r="A399">
        <v>6.6333700000000002</v>
      </c>
      <c r="B399">
        <v>1</v>
      </c>
      <c r="C399">
        <v>1.6666667999999999E-2</v>
      </c>
      <c r="D399">
        <v>59.999995200000384</v>
      </c>
    </row>
    <row r="400" spans="1:4" x14ac:dyDescent="0.25">
      <c r="A400">
        <v>6.6500300000000001</v>
      </c>
      <c r="B400">
        <v>1</v>
      </c>
      <c r="C400">
        <v>1.6666667999999999E-2</v>
      </c>
      <c r="D400">
        <v>59.999995200000384</v>
      </c>
    </row>
    <row r="401" spans="1:4" x14ac:dyDescent="0.25">
      <c r="A401">
        <v>6.6666999999999996</v>
      </c>
      <c r="B401">
        <v>1</v>
      </c>
      <c r="C401">
        <v>1.6666667999999999E-2</v>
      </c>
      <c r="D401">
        <v>59.999995200000384</v>
      </c>
    </row>
    <row r="402" spans="1:4" x14ac:dyDescent="0.25">
      <c r="A402">
        <v>6.68337</v>
      </c>
      <c r="B402">
        <v>1</v>
      </c>
      <c r="C402">
        <v>1.6666667999999999E-2</v>
      </c>
      <c r="D402">
        <v>59.999995200000384</v>
      </c>
    </row>
    <row r="403" spans="1:4" x14ac:dyDescent="0.25">
      <c r="A403">
        <v>6.7000299999999999</v>
      </c>
      <c r="B403">
        <v>1</v>
      </c>
      <c r="C403">
        <v>1.6666667999999999E-2</v>
      </c>
      <c r="D403">
        <v>59.999995200000384</v>
      </c>
    </row>
    <row r="404" spans="1:4" x14ac:dyDescent="0.25">
      <c r="A404">
        <v>6.7167000000000003</v>
      </c>
      <c r="B404">
        <v>1</v>
      </c>
      <c r="C404">
        <v>1.6666667999999999E-2</v>
      </c>
      <c r="D404">
        <v>59.999995200000384</v>
      </c>
    </row>
    <row r="405" spans="1:4" x14ac:dyDescent="0.25">
      <c r="A405">
        <v>6.7333699999999999</v>
      </c>
      <c r="B405">
        <v>1</v>
      </c>
      <c r="C405">
        <v>1.6666667999999999E-2</v>
      </c>
      <c r="D405">
        <v>59.999995200000384</v>
      </c>
    </row>
    <row r="406" spans="1:4" x14ac:dyDescent="0.25">
      <c r="A406">
        <v>6.7500299999999998</v>
      </c>
      <c r="B406">
        <v>1</v>
      </c>
      <c r="C406">
        <v>1.6666667999999999E-2</v>
      </c>
      <c r="D406">
        <v>59.999995200000384</v>
      </c>
    </row>
    <row r="407" spans="1:4" x14ac:dyDescent="0.25">
      <c r="A407">
        <v>6.7667000000000002</v>
      </c>
      <c r="B407">
        <v>1</v>
      </c>
      <c r="C407">
        <v>1.6666667999999999E-2</v>
      </c>
      <c r="D407">
        <v>59.999995200000384</v>
      </c>
    </row>
    <row r="408" spans="1:4" x14ac:dyDescent="0.25">
      <c r="A408">
        <v>6.7833699999999997</v>
      </c>
      <c r="B408">
        <v>1</v>
      </c>
      <c r="C408">
        <v>1.6666667999999999E-2</v>
      </c>
      <c r="D408">
        <v>59.999995200000384</v>
      </c>
    </row>
    <row r="409" spans="1:4" x14ac:dyDescent="0.25">
      <c r="A409">
        <v>6.8000299999999996</v>
      </c>
      <c r="B409">
        <v>1</v>
      </c>
      <c r="C409">
        <v>1.6666667999999999E-2</v>
      </c>
      <c r="D409">
        <v>59.999995200000384</v>
      </c>
    </row>
    <row r="410" spans="1:4" x14ac:dyDescent="0.25">
      <c r="A410">
        <v>6.8167</v>
      </c>
      <c r="B410">
        <v>1</v>
      </c>
      <c r="C410">
        <v>1.6666667999999999E-2</v>
      </c>
      <c r="D410">
        <v>59.999995200000384</v>
      </c>
    </row>
    <row r="411" spans="1:4" x14ac:dyDescent="0.25">
      <c r="A411">
        <v>6.8333700000000004</v>
      </c>
      <c r="B411">
        <v>1</v>
      </c>
      <c r="C411">
        <v>1.6666667999999999E-2</v>
      </c>
      <c r="D411">
        <v>59.999995200000384</v>
      </c>
    </row>
    <row r="412" spans="1:4" x14ac:dyDescent="0.25">
      <c r="A412">
        <v>6.8500399999999999</v>
      </c>
      <c r="B412">
        <v>1</v>
      </c>
      <c r="C412">
        <v>1.6666667999999999E-2</v>
      </c>
      <c r="D412">
        <v>59.999995200000384</v>
      </c>
    </row>
    <row r="413" spans="1:4" x14ac:dyDescent="0.25">
      <c r="A413">
        <v>6.8666999999999998</v>
      </c>
      <c r="B413">
        <v>1</v>
      </c>
      <c r="C413">
        <v>1.6666667999999999E-2</v>
      </c>
      <c r="D413">
        <v>59.999995200000384</v>
      </c>
    </row>
    <row r="414" spans="1:4" x14ac:dyDescent="0.25">
      <c r="A414">
        <v>6.8833700000000002</v>
      </c>
      <c r="B414">
        <v>1</v>
      </c>
      <c r="C414">
        <v>1.6666667999999999E-2</v>
      </c>
      <c r="D414">
        <v>59.999995200000384</v>
      </c>
    </row>
    <row r="415" spans="1:4" x14ac:dyDescent="0.25">
      <c r="A415">
        <v>6.9000399999999997</v>
      </c>
      <c r="B415">
        <v>1</v>
      </c>
      <c r="C415">
        <v>1.6666667999999999E-2</v>
      </c>
      <c r="D415">
        <v>59.999995200000384</v>
      </c>
    </row>
    <row r="416" spans="1:4" x14ac:dyDescent="0.25">
      <c r="A416">
        <v>6.9166999999999996</v>
      </c>
      <c r="B416">
        <v>1</v>
      </c>
      <c r="C416">
        <v>1.6666667999999999E-2</v>
      </c>
      <c r="D416">
        <v>59.999995200000384</v>
      </c>
    </row>
    <row r="417" spans="1:4" x14ac:dyDescent="0.25">
      <c r="A417">
        <v>6.93337</v>
      </c>
      <c r="B417">
        <v>1</v>
      </c>
      <c r="C417">
        <v>1.6666667999999999E-2</v>
      </c>
      <c r="D417">
        <v>59.999995200000384</v>
      </c>
    </row>
    <row r="418" spans="1:4" x14ac:dyDescent="0.25">
      <c r="A418">
        <v>6.9500400000000004</v>
      </c>
      <c r="B418">
        <v>1</v>
      </c>
      <c r="C418">
        <v>1.6666667999999999E-2</v>
      </c>
      <c r="D418">
        <v>59.999995200000384</v>
      </c>
    </row>
    <row r="419" spans="1:4" x14ac:dyDescent="0.25">
      <c r="A419">
        <v>6.9667000000000003</v>
      </c>
      <c r="B419">
        <v>1</v>
      </c>
      <c r="C419">
        <v>1.6666667999999999E-2</v>
      </c>
      <c r="D419">
        <v>59.999995200000384</v>
      </c>
    </row>
    <row r="420" spans="1:4" x14ac:dyDescent="0.25">
      <c r="A420">
        <v>6.9833699999999999</v>
      </c>
      <c r="B420">
        <v>1</v>
      </c>
      <c r="C420">
        <v>1.6666667999999999E-2</v>
      </c>
      <c r="D420">
        <v>59.999995200000384</v>
      </c>
    </row>
    <row r="421" spans="1:4" x14ac:dyDescent="0.25">
      <c r="A421">
        <v>7.0000400000000003</v>
      </c>
      <c r="B421">
        <v>1</v>
      </c>
      <c r="C421">
        <v>1.6666667999999999E-2</v>
      </c>
      <c r="D421">
        <v>59.999995200000384</v>
      </c>
    </row>
    <row r="422" spans="1:4" x14ac:dyDescent="0.25">
      <c r="A422">
        <v>7.0167000000000002</v>
      </c>
      <c r="B422">
        <v>1</v>
      </c>
      <c r="C422">
        <v>1.6666667999999999E-2</v>
      </c>
      <c r="D422">
        <v>59.999995200000384</v>
      </c>
    </row>
    <row r="423" spans="1:4" x14ac:dyDescent="0.25">
      <c r="A423">
        <v>7.0333699999999997</v>
      </c>
      <c r="B423">
        <v>1</v>
      </c>
      <c r="C423">
        <v>1.6666667999999999E-2</v>
      </c>
      <c r="D423">
        <v>59.999995200000384</v>
      </c>
    </row>
    <row r="424" spans="1:4" x14ac:dyDescent="0.25">
      <c r="A424">
        <v>7.0500400000000001</v>
      </c>
      <c r="B424">
        <v>1</v>
      </c>
      <c r="C424">
        <v>1.6666667999999999E-2</v>
      </c>
      <c r="D424">
        <v>59.999995200000384</v>
      </c>
    </row>
    <row r="425" spans="1:4" x14ac:dyDescent="0.25">
      <c r="A425">
        <v>7.0667</v>
      </c>
      <c r="B425">
        <v>1</v>
      </c>
      <c r="C425">
        <v>1.6666667999999999E-2</v>
      </c>
      <c r="D425">
        <v>59.999995200000384</v>
      </c>
    </row>
    <row r="426" spans="1:4" x14ac:dyDescent="0.25">
      <c r="A426">
        <v>7.0833700000000004</v>
      </c>
      <c r="B426">
        <v>1</v>
      </c>
      <c r="C426">
        <v>1.6666667999999999E-2</v>
      </c>
      <c r="D426">
        <v>59.999995200000384</v>
      </c>
    </row>
    <row r="427" spans="1:4" x14ac:dyDescent="0.25">
      <c r="A427">
        <v>7.1000399999999999</v>
      </c>
      <c r="B427">
        <v>1</v>
      </c>
      <c r="C427">
        <v>1.6666667999999999E-2</v>
      </c>
      <c r="D427">
        <v>59.999995200000384</v>
      </c>
    </row>
    <row r="428" spans="1:4" x14ac:dyDescent="0.25">
      <c r="A428">
        <v>7.1167100000000003</v>
      </c>
      <c r="B428">
        <v>1</v>
      </c>
      <c r="C428">
        <v>1.6666667999999999E-2</v>
      </c>
      <c r="D428">
        <v>59.999995200000384</v>
      </c>
    </row>
    <row r="429" spans="1:4" x14ac:dyDescent="0.25">
      <c r="A429">
        <v>7.1333700000000002</v>
      </c>
      <c r="B429">
        <v>1</v>
      </c>
      <c r="C429">
        <v>1.6666667999999999E-2</v>
      </c>
      <c r="D429">
        <v>59.999995200000384</v>
      </c>
    </row>
    <row r="430" spans="1:4" x14ac:dyDescent="0.25">
      <c r="A430">
        <v>7.1500399999999997</v>
      </c>
      <c r="B430">
        <v>1</v>
      </c>
      <c r="C430">
        <v>1.6666667999999999E-2</v>
      </c>
      <c r="D430">
        <v>59.999995200000384</v>
      </c>
    </row>
    <row r="431" spans="1:4" x14ac:dyDescent="0.25">
      <c r="A431">
        <v>7.1667100000000001</v>
      </c>
      <c r="B431">
        <v>1</v>
      </c>
      <c r="C431">
        <v>1.6666667999999999E-2</v>
      </c>
      <c r="D431">
        <v>59.999995200000384</v>
      </c>
    </row>
    <row r="432" spans="1:4" x14ac:dyDescent="0.25">
      <c r="A432">
        <v>7.18337</v>
      </c>
      <c r="B432">
        <v>1</v>
      </c>
      <c r="C432">
        <v>1.6666667999999999E-2</v>
      </c>
      <c r="D432">
        <v>59.999995200000384</v>
      </c>
    </row>
    <row r="433" spans="1:4" x14ac:dyDescent="0.25">
      <c r="A433">
        <v>7.2000400000000004</v>
      </c>
      <c r="B433">
        <v>1</v>
      </c>
      <c r="C433">
        <v>1.6666667999999999E-2</v>
      </c>
      <c r="D433">
        <v>59.999995200000384</v>
      </c>
    </row>
    <row r="434" spans="1:4" x14ac:dyDescent="0.25">
      <c r="A434">
        <v>7.21671</v>
      </c>
      <c r="B434">
        <v>1</v>
      </c>
      <c r="C434">
        <v>1.6666667999999999E-2</v>
      </c>
      <c r="D434">
        <v>59.999995200000384</v>
      </c>
    </row>
    <row r="435" spans="1:4" x14ac:dyDescent="0.25">
      <c r="A435">
        <v>7.2333699999999999</v>
      </c>
      <c r="B435">
        <v>1</v>
      </c>
      <c r="C435">
        <v>1.6666667999999999E-2</v>
      </c>
      <c r="D435">
        <v>59.999995200000384</v>
      </c>
    </row>
    <row r="436" spans="1:4" x14ac:dyDescent="0.25">
      <c r="A436">
        <v>7.2500400000000003</v>
      </c>
      <c r="B436">
        <v>1</v>
      </c>
      <c r="C436">
        <v>1.6666667999999999E-2</v>
      </c>
      <c r="D436">
        <v>59.999995200000384</v>
      </c>
    </row>
    <row r="437" spans="1:4" x14ac:dyDescent="0.25">
      <c r="A437">
        <v>7.2667099999999998</v>
      </c>
      <c r="B437">
        <v>1</v>
      </c>
      <c r="C437">
        <v>1.6666667999999999E-2</v>
      </c>
      <c r="D437">
        <v>59.999995200000384</v>
      </c>
    </row>
    <row r="438" spans="1:4" x14ac:dyDescent="0.25">
      <c r="A438">
        <v>7.2833699999999997</v>
      </c>
      <c r="B438">
        <v>1</v>
      </c>
      <c r="C438">
        <v>1.6666667999999999E-2</v>
      </c>
      <c r="D438">
        <v>59.999995200000384</v>
      </c>
    </row>
    <row r="439" spans="1:4" x14ac:dyDescent="0.25">
      <c r="A439">
        <v>7.3000400000000001</v>
      </c>
      <c r="B439">
        <v>1</v>
      </c>
      <c r="C439">
        <v>1.6666667999999999E-2</v>
      </c>
      <c r="D439">
        <v>59.999995200000384</v>
      </c>
    </row>
    <row r="440" spans="1:4" x14ac:dyDescent="0.25">
      <c r="A440">
        <v>7.3167099999999996</v>
      </c>
      <c r="B440">
        <v>1</v>
      </c>
      <c r="C440">
        <v>1.6666667999999999E-2</v>
      </c>
      <c r="D440">
        <v>59.999995200000384</v>
      </c>
    </row>
    <row r="441" spans="1:4" x14ac:dyDescent="0.25">
      <c r="A441">
        <v>7.33338</v>
      </c>
      <c r="B441">
        <v>1</v>
      </c>
      <c r="C441">
        <v>1.6666667999999999E-2</v>
      </c>
      <c r="D441">
        <v>59.999995200000384</v>
      </c>
    </row>
    <row r="442" spans="1:4" x14ac:dyDescent="0.25">
      <c r="A442">
        <v>7.3500399999999999</v>
      </c>
      <c r="B442">
        <v>1</v>
      </c>
      <c r="C442">
        <v>1.6666667999999999E-2</v>
      </c>
      <c r="D442">
        <v>59.999995200000384</v>
      </c>
    </row>
    <row r="443" spans="1:4" x14ac:dyDescent="0.25">
      <c r="A443">
        <v>7.3667100000000003</v>
      </c>
      <c r="B443">
        <v>1</v>
      </c>
      <c r="C443">
        <v>1.6666667999999999E-2</v>
      </c>
      <c r="D443">
        <v>59.999995200000384</v>
      </c>
    </row>
    <row r="444" spans="1:4" x14ac:dyDescent="0.25">
      <c r="A444">
        <v>7.3833799999999998</v>
      </c>
      <c r="B444">
        <v>1</v>
      </c>
      <c r="C444">
        <v>1.6666667999999999E-2</v>
      </c>
      <c r="D444">
        <v>59.999995200000384</v>
      </c>
    </row>
    <row r="445" spans="1:4" x14ac:dyDescent="0.25">
      <c r="A445">
        <v>7.4000399999999997</v>
      </c>
      <c r="B445">
        <v>1</v>
      </c>
      <c r="C445">
        <v>1.6666667999999999E-2</v>
      </c>
      <c r="D445">
        <v>59.999995200000384</v>
      </c>
    </row>
    <row r="446" spans="1:4" x14ac:dyDescent="0.25">
      <c r="A446">
        <v>7.4167100000000001</v>
      </c>
      <c r="B446">
        <v>1</v>
      </c>
      <c r="C446">
        <v>1.6666667999999999E-2</v>
      </c>
      <c r="D446">
        <v>59.999995200000384</v>
      </c>
    </row>
    <row r="447" spans="1:4" x14ac:dyDescent="0.25">
      <c r="A447">
        <v>7.4333799999999997</v>
      </c>
      <c r="B447">
        <v>1</v>
      </c>
      <c r="C447">
        <v>1.6666667999999999E-2</v>
      </c>
      <c r="D447">
        <v>59.999995200000384</v>
      </c>
    </row>
    <row r="448" spans="1:4" x14ac:dyDescent="0.25">
      <c r="A448">
        <v>7.4500400000000004</v>
      </c>
      <c r="B448">
        <v>1</v>
      </c>
      <c r="C448">
        <v>1.6666667999999999E-2</v>
      </c>
      <c r="D448">
        <v>59.999995200000384</v>
      </c>
    </row>
    <row r="449" spans="1:4" x14ac:dyDescent="0.25">
      <c r="A449">
        <v>7.46671</v>
      </c>
      <c r="B449">
        <v>1</v>
      </c>
      <c r="C449">
        <v>1.6666667999999999E-2</v>
      </c>
      <c r="D449">
        <v>59.999995200000384</v>
      </c>
    </row>
    <row r="450" spans="1:4" x14ac:dyDescent="0.25">
      <c r="A450">
        <v>7.4833800000000004</v>
      </c>
      <c r="B450">
        <v>1</v>
      </c>
      <c r="C450">
        <v>1.6666667999999999E-2</v>
      </c>
      <c r="D450">
        <v>59.999995200000384</v>
      </c>
    </row>
    <row r="451" spans="1:4" x14ac:dyDescent="0.25">
      <c r="A451">
        <v>7.5000400000000003</v>
      </c>
      <c r="B451">
        <v>1</v>
      </c>
      <c r="C451">
        <v>1.6666667999999999E-2</v>
      </c>
      <c r="D451">
        <v>59.999995200000384</v>
      </c>
    </row>
    <row r="452" spans="1:4" x14ac:dyDescent="0.25">
      <c r="A452">
        <v>7.5167099999999998</v>
      </c>
      <c r="B452">
        <v>1</v>
      </c>
      <c r="C452">
        <v>1.6666667999999999E-2</v>
      </c>
      <c r="D452">
        <v>59.999995200000384</v>
      </c>
    </row>
    <row r="453" spans="1:4" x14ac:dyDescent="0.25">
      <c r="A453">
        <v>7.5333800000000002</v>
      </c>
      <c r="B453">
        <v>1</v>
      </c>
      <c r="C453">
        <v>1.6666667999999999E-2</v>
      </c>
      <c r="D453">
        <v>59.999995200000384</v>
      </c>
    </row>
    <row r="454" spans="1:4" x14ac:dyDescent="0.25">
      <c r="A454">
        <v>7.5500400000000001</v>
      </c>
      <c r="B454">
        <v>1</v>
      </c>
      <c r="C454">
        <v>1.6666667999999999E-2</v>
      </c>
      <c r="D454">
        <v>59.999995200000384</v>
      </c>
    </row>
    <row r="455" spans="1:4" x14ac:dyDescent="0.25">
      <c r="A455">
        <v>7.5667099999999996</v>
      </c>
      <c r="B455">
        <v>1</v>
      </c>
      <c r="C455">
        <v>1.6666667999999999E-2</v>
      </c>
      <c r="D455">
        <v>59.999995200000384</v>
      </c>
    </row>
    <row r="456" spans="1:4" x14ac:dyDescent="0.25">
      <c r="A456">
        <v>7.58338</v>
      </c>
      <c r="B456">
        <v>1</v>
      </c>
      <c r="C456">
        <v>1.6666667999999999E-2</v>
      </c>
      <c r="D456">
        <v>59.999995200000384</v>
      </c>
    </row>
    <row r="457" spans="1:4" x14ac:dyDescent="0.25">
      <c r="A457">
        <v>7.6000500000000004</v>
      </c>
      <c r="B457">
        <v>1</v>
      </c>
      <c r="C457">
        <v>1.6666667999999999E-2</v>
      </c>
      <c r="D457">
        <v>59.999995200000384</v>
      </c>
    </row>
    <row r="458" spans="1:4" x14ac:dyDescent="0.25">
      <c r="A458">
        <v>7.6167100000000003</v>
      </c>
      <c r="B458">
        <v>1</v>
      </c>
      <c r="C458">
        <v>1.6666667999999999E-2</v>
      </c>
      <c r="D458">
        <v>59.999995200000384</v>
      </c>
    </row>
    <row r="459" spans="1:4" x14ac:dyDescent="0.25">
      <c r="A459">
        <v>7.6333799999999998</v>
      </c>
      <c r="B459">
        <v>1</v>
      </c>
      <c r="C459">
        <v>1.6666667999999999E-2</v>
      </c>
      <c r="D459">
        <v>59.999995200000384</v>
      </c>
    </row>
    <row r="460" spans="1:4" x14ac:dyDescent="0.25">
      <c r="A460">
        <v>7.6500500000000002</v>
      </c>
      <c r="B460">
        <v>1</v>
      </c>
      <c r="C460">
        <v>1.6666667999999999E-2</v>
      </c>
      <c r="D460">
        <v>59.999995200000384</v>
      </c>
    </row>
    <row r="461" spans="1:4" x14ac:dyDescent="0.25">
      <c r="A461">
        <v>7.6667100000000001</v>
      </c>
      <c r="B461">
        <v>1</v>
      </c>
      <c r="C461">
        <v>1.6666667999999999E-2</v>
      </c>
      <c r="D461">
        <v>59.999995200000384</v>
      </c>
    </row>
    <row r="462" spans="1:4" x14ac:dyDescent="0.25">
      <c r="A462">
        <v>7.6833799999999997</v>
      </c>
      <c r="B462">
        <v>1</v>
      </c>
      <c r="C462">
        <v>1.6666667999999999E-2</v>
      </c>
      <c r="D462">
        <v>59.999995200000384</v>
      </c>
    </row>
    <row r="463" spans="1:4" x14ac:dyDescent="0.25">
      <c r="A463">
        <v>7.7000500000000001</v>
      </c>
      <c r="B463">
        <v>1</v>
      </c>
      <c r="C463">
        <v>1.6666667999999999E-2</v>
      </c>
      <c r="D463">
        <v>59.999995200000384</v>
      </c>
    </row>
    <row r="464" spans="1:4" x14ac:dyDescent="0.25">
      <c r="A464">
        <v>7.71671</v>
      </c>
      <c r="B464">
        <v>1</v>
      </c>
      <c r="C464">
        <v>1.6666667999999999E-2</v>
      </c>
      <c r="D464">
        <v>59.999995200000384</v>
      </c>
    </row>
    <row r="465" spans="1:4" x14ac:dyDescent="0.25">
      <c r="A465">
        <v>7.7333800000000004</v>
      </c>
      <c r="B465">
        <v>1</v>
      </c>
      <c r="C465">
        <v>1.6666667999999999E-2</v>
      </c>
      <c r="D465">
        <v>59.999995200000384</v>
      </c>
    </row>
    <row r="466" spans="1:4" x14ac:dyDescent="0.25">
      <c r="A466">
        <v>7.7500499999999999</v>
      </c>
      <c r="B466">
        <v>1</v>
      </c>
      <c r="C466">
        <v>1.6666667999999999E-2</v>
      </c>
      <c r="D466">
        <v>59.999995200000384</v>
      </c>
    </row>
    <row r="467" spans="1:4" x14ac:dyDescent="0.25">
      <c r="A467">
        <v>7.7667099999999998</v>
      </c>
      <c r="B467">
        <v>1</v>
      </c>
      <c r="C467">
        <v>1.6666667999999999E-2</v>
      </c>
      <c r="D467">
        <v>59.999995200000384</v>
      </c>
    </row>
    <row r="468" spans="1:4" x14ac:dyDescent="0.25">
      <c r="A468">
        <v>7.7833800000000002</v>
      </c>
      <c r="B468">
        <v>1</v>
      </c>
      <c r="C468">
        <v>1.6666667999999999E-2</v>
      </c>
      <c r="D468">
        <v>59.999995200000384</v>
      </c>
    </row>
    <row r="469" spans="1:4" x14ac:dyDescent="0.25">
      <c r="A469">
        <v>7.8000499999999997</v>
      </c>
      <c r="B469">
        <v>1</v>
      </c>
      <c r="C469">
        <v>1.6666667999999999E-2</v>
      </c>
      <c r="D469">
        <v>59.999995200000384</v>
      </c>
    </row>
    <row r="470" spans="1:4" x14ac:dyDescent="0.25">
      <c r="A470">
        <v>7.8167099999999996</v>
      </c>
      <c r="B470">
        <v>1</v>
      </c>
      <c r="C470">
        <v>1.6666667999999999E-2</v>
      </c>
      <c r="D470">
        <v>59.999995200000384</v>
      </c>
    </row>
    <row r="471" spans="1:4" x14ac:dyDescent="0.25">
      <c r="A471">
        <v>7.83338</v>
      </c>
      <c r="B471">
        <v>1</v>
      </c>
      <c r="C471">
        <v>1.6666667999999999E-2</v>
      </c>
      <c r="D471">
        <v>59.999995200000384</v>
      </c>
    </row>
    <row r="472" spans="1:4" x14ac:dyDescent="0.25">
      <c r="A472">
        <v>7.8500500000000004</v>
      </c>
      <c r="B472">
        <v>1</v>
      </c>
      <c r="C472">
        <v>1.6666667999999999E-2</v>
      </c>
      <c r="D472">
        <v>59.999995200000384</v>
      </c>
    </row>
    <row r="473" spans="1:4" x14ac:dyDescent="0.25">
      <c r="A473">
        <v>7.8667199999999999</v>
      </c>
      <c r="B473">
        <v>1</v>
      </c>
      <c r="C473">
        <v>1.6666667999999999E-2</v>
      </c>
      <c r="D473">
        <v>59.999995200000384</v>
      </c>
    </row>
    <row r="474" spans="1:4" x14ac:dyDescent="0.25">
      <c r="A474">
        <v>7.8833799999999998</v>
      </c>
      <c r="B474">
        <v>1</v>
      </c>
      <c r="C474">
        <v>1.6666667999999999E-2</v>
      </c>
      <c r="D474">
        <v>59.999995200000384</v>
      </c>
    </row>
    <row r="475" spans="1:4" x14ac:dyDescent="0.25">
      <c r="A475">
        <v>7.9000500000000002</v>
      </c>
      <c r="B475">
        <v>1</v>
      </c>
      <c r="C475">
        <v>1.6666667999999999E-2</v>
      </c>
      <c r="D475">
        <v>59.999995200000384</v>
      </c>
    </row>
    <row r="476" spans="1:4" x14ac:dyDescent="0.25">
      <c r="A476">
        <v>7.9167199999999998</v>
      </c>
      <c r="B476">
        <v>1</v>
      </c>
      <c r="C476">
        <v>1.6666667999999999E-2</v>
      </c>
      <c r="D476">
        <v>59.999995200000384</v>
      </c>
    </row>
    <row r="477" spans="1:4" x14ac:dyDescent="0.25">
      <c r="A477">
        <v>7.9333799999999997</v>
      </c>
      <c r="B477">
        <v>1</v>
      </c>
      <c r="C477">
        <v>1.6666667999999999E-2</v>
      </c>
      <c r="D477">
        <v>59.999995200000384</v>
      </c>
    </row>
    <row r="478" spans="1:4" x14ac:dyDescent="0.25">
      <c r="A478">
        <v>7.9500500000000001</v>
      </c>
      <c r="B478">
        <v>1</v>
      </c>
      <c r="C478">
        <v>1.6666667999999999E-2</v>
      </c>
      <c r="D478">
        <v>59.999995200000384</v>
      </c>
    </row>
    <row r="479" spans="1:4" x14ac:dyDescent="0.25">
      <c r="A479">
        <v>7.9667199999999996</v>
      </c>
      <c r="B479">
        <v>1</v>
      </c>
      <c r="C479">
        <v>1.6666667999999999E-2</v>
      </c>
      <c r="D479">
        <v>59.999995200000384</v>
      </c>
    </row>
    <row r="480" spans="1:4" x14ac:dyDescent="0.25">
      <c r="A480">
        <v>7.9833800000000004</v>
      </c>
      <c r="B480">
        <v>1</v>
      </c>
      <c r="C480">
        <v>1.6666667999999999E-2</v>
      </c>
      <c r="D480">
        <v>59.999995200000384</v>
      </c>
    </row>
    <row r="481" spans="1:4" x14ac:dyDescent="0.25">
      <c r="A481">
        <v>8.0000499999999999</v>
      </c>
      <c r="B481">
        <v>1</v>
      </c>
      <c r="C481">
        <v>1.6666667999999999E-2</v>
      </c>
      <c r="D481">
        <v>59.999995200000384</v>
      </c>
    </row>
    <row r="482" spans="1:4" x14ac:dyDescent="0.25">
      <c r="A482">
        <v>8.0167199999999994</v>
      </c>
      <c r="B482">
        <v>1</v>
      </c>
      <c r="C482">
        <v>1.6666667999999999E-2</v>
      </c>
      <c r="D482">
        <v>59.999995200000384</v>
      </c>
    </row>
    <row r="483" spans="1:4" x14ac:dyDescent="0.25">
      <c r="A483">
        <v>8.0333799999999993</v>
      </c>
      <c r="B483">
        <v>1</v>
      </c>
      <c r="C483">
        <v>1.6666667999999999E-2</v>
      </c>
      <c r="D483">
        <v>59.999995200000384</v>
      </c>
    </row>
    <row r="484" spans="1:4" x14ac:dyDescent="0.25">
      <c r="A484">
        <v>8.0500500000000006</v>
      </c>
      <c r="B484">
        <v>1</v>
      </c>
      <c r="C484">
        <v>1.6666667999999999E-2</v>
      </c>
      <c r="D484">
        <v>59.999995200000384</v>
      </c>
    </row>
    <row r="485" spans="1:4" x14ac:dyDescent="0.25">
      <c r="A485">
        <v>8.0667200000000001</v>
      </c>
      <c r="B485">
        <v>1</v>
      </c>
      <c r="C485">
        <v>1.6666667999999999E-2</v>
      </c>
      <c r="D485">
        <v>59.999995200000384</v>
      </c>
    </row>
    <row r="486" spans="1:4" x14ac:dyDescent="0.25">
      <c r="A486">
        <v>8.08338</v>
      </c>
      <c r="B486">
        <v>1</v>
      </c>
      <c r="C486">
        <v>1.6666667999999999E-2</v>
      </c>
      <c r="D486">
        <v>59.999995200000384</v>
      </c>
    </row>
    <row r="487" spans="1:4" x14ac:dyDescent="0.25">
      <c r="A487">
        <v>8.1000499999999995</v>
      </c>
      <c r="B487">
        <v>1</v>
      </c>
      <c r="C487">
        <v>1.6666667999999999E-2</v>
      </c>
      <c r="D487">
        <v>59.999995200000384</v>
      </c>
    </row>
    <row r="488" spans="1:4" x14ac:dyDescent="0.25">
      <c r="A488">
        <v>8.1167099999999994</v>
      </c>
      <c r="B488">
        <v>1</v>
      </c>
      <c r="C488">
        <v>1.6666667999999999E-2</v>
      </c>
      <c r="D488">
        <v>59.999995200000384</v>
      </c>
    </row>
    <row r="489" spans="1:4" x14ac:dyDescent="0.25">
      <c r="A489">
        <v>8.1333800000000007</v>
      </c>
      <c r="B489">
        <v>1</v>
      </c>
      <c r="C489">
        <v>1.6666667999999999E-2</v>
      </c>
      <c r="D489">
        <v>59.999995200000384</v>
      </c>
    </row>
    <row r="490" spans="1:4" x14ac:dyDescent="0.25">
      <c r="A490">
        <v>8.1500500000000002</v>
      </c>
      <c r="B490">
        <v>1</v>
      </c>
      <c r="C490">
        <v>1.6666667999999999E-2</v>
      </c>
      <c r="D490">
        <v>59.999995200000384</v>
      </c>
    </row>
    <row r="491" spans="1:4" x14ac:dyDescent="0.25">
      <c r="A491">
        <v>8.1667100000000001</v>
      </c>
      <c r="B491">
        <v>1</v>
      </c>
      <c r="C491">
        <v>1.6666667999999999E-2</v>
      </c>
      <c r="D491">
        <v>59.999995200000384</v>
      </c>
    </row>
    <row r="492" spans="1:4" x14ac:dyDescent="0.25">
      <c r="A492">
        <v>8.1833799999999997</v>
      </c>
      <c r="B492">
        <v>1</v>
      </c>
      <c r="C492">
        <v>1.6666667999999999E-2</v>
      </c>
      <c r="D492">
        <v>59.999995200000384</v>
      </c>
    </row>
    <row r="493" spans="1:4" x14ac:dyDescent="0.25">
      <c r="A493">
        <v>8.2000499999999992</v>
      </c>
      <c r="B493">
        <v>1</v>
      </c>
      <c r="C493">
        <v>1.6666667999999999E-2</v>
      </c>
      <c r="D493">
        <v>59.999995200000384</v>
      </c>
    </row>
    <row r="494" spans="1:4" x14ac:dyDescent="0.25">
      <c r="A494">
        <v>8.2167100000000008</v>
      </c>
      <c r="B494">
        <v>1</v>
      </c>
      <c r="C494">
        <v>1.6666667999999999E-2</v>
      </c>
      <c r="D494">
        <v>59.999995200000384</v>
      </c>
    </row>
    <row r="495" spans="1:4" x14ac:dyDescent="0.25">
      <c r="A495">
        <v>8.2333800000000004</v>
      </c>
      <c r="B495">
        <v>1</v>
      </c>
      <c r="C495">
        <v>1.6666667999999999E-2</v>
      </c>
      <c r="D495">
        <v>59.999995200000384</v>
      </c>
    </row>
    <row r="496" spans="1:4" x14ac:dyDescent="0.25">
      <c r="A496">
        <v>8.2500499999999999</v>
      </c>
      <c r="B496">
        <v>1</v>
      </c>
      <c r="C496">
        <v>1.6666667999999999E-2</v>
      </c>
      <c r="D496">
        <v>59.999995200000384</v>
      </c>
    </row>
    <row r="497" spans="1:4" x14ac:dyDescent="0.25">
      <c r="A497">
        <v>8.2667099999999998</v>
      </c>
      <c r="B497">
        <v>1</v>
      </c>
      <c r="C497">
        <v>1.6666667999999999E-2</v>
      </c>
      <c r="D497">
        <v>59.999995200000384</v>
      </c>
    </row>
    <row r="498" spans="1:4" x14ac:dyDescent="0.25">
      <c r="A498">
        <v>8.2833799999999993</v>
      </c>
      <c r="B498">
        <v>1</v>
      </c>
      <c r="C498">
        <v>1.6666667999999999E-2</v>
      </c>
      <c r="D498">
        <v>59.999995200000384</v>
      </c>
    </row>
    <row r="499" spans="1:4" x14ac:dyDescent="0.25">
      <c r="A499">
        <v>8.3000500000000006</v>
      </c>
      <c r="B499">
        <v>1</v>
      </c>
      <c r="C499">
        <v>1.6666667999999999E-2</v>
      </c>
      <c r="D499">
        <v>59.999995200000384</v>
      </c>
    </row>
    <row r="500" spans="1:4" x14ac:dyDescent="0.25">
      <c r="A500">
        <v>8.3167100000000005</v>
      </c>
      <c r="B500">
        <v>1</v>
      </c>
      <c r="C500">
        <v>1.6666667999999999E-2</v>
      </c>
      <c r="D500">
        <v>59.999995200000384</v>
      </c>
    </row>
    <row r="501" spans="1:4" x14ac:dyDescent="0.25">
      <c r="A501">
        <v>8.33338</v>
      </c>
      <c r="B501">
        <v>1</v>
      </c>
      <c r="C501">
        <v>1.6666667999999999E-2</v>
      </c>
      <c r="D501">
        <v>59.999995200000384</v>
      </c>
    </row>
    <row r="502" spans="1:4" x14ac:dyDescent="0.25">
      <c r="A502">
        <v>8.3500399999999999</v>
      </c>
      <c r="B502">
        <v>1</v>
      </c>
      <c r="C502">
        <v>1.6666667999999999E-2</v>
      </c>
      <c r="D502">
        <v>59.999995200000384</v>
      </c>
    </row>
    <row r="503" spans="1:4" x14ac:dyDescent="0.25">
      <c r="A503">
        <v>8.3667099999999994</v>
      </c>
      <c r="B503">
        <v>1</v>
      </c>
      <c r="C503">
        <v>1.6666667999999999E-2</v>
      </c>
      <c r="D503">
        <v>59.999995200000384</v>
      </c>
    </row>
    <row r="504" spans="1:4" x14ac:dyDescent="0.25">
      <c r="A504">
        <v>8.3833800000000007</v>
      </c>
      <c r="B504">
        <v>1</v>
      </c>
      <c r="C504">
        <v>1.6666667999999999E-2</v>
      </c>
      <c r="D504">
        <v>59.999995200000384</v>
      </c>
    </row>
    <row r="505" spans="1:4" x14ac:dyDescent="0.25">
      <c r="A505">
        <v>8.4000400000000006</v>
      </c>
      <c r="B505">
        <v>1</v>
      </c>
      <c r="C505">
        <v>1.6666667999999999E-2</v>
      </c>
      <c r="D505">
        <v>59.999995200000384</v>
      </c>
    </row>
    <row r="506" spans="1:4" x14ac:dyDescent="0.25">
      <c r="A506">
        <v>8.4167100000000001</v>
      </c>
      <c r="B506">
        <v>1</v>
      </c>
      <c r="C506">
        <v>1.6666667999999999E-2</v>
      </c>
      <c r="D506">
        <v>59.999995200000384</v>
      </c>
    </row>
    <row r="507" spans="1:4" x14ac:dyDescent="0.25">
      <c r="A507">
        <v>8.4333799999999997</v>
      </c>
      <c r="B507">
        <v>1</v>
      </c>
      <c r="C507">
        <v>1.6666667999999999E-2</v>
      </c>
      <c r="D507">
        <v>59.999995200000384</v>
      </c>
    </row>
    <row r="508" spans="1:4" x14ac:dyDescent="0.25">
      <c r="A508">
        <v>8.4500399999999996</v>
      </c>
      <c r="B508">
        <v>1</v>
      </c>
      <c r="C508">
        <v>1.6666667999999999E-2</v>
      </c>
      <c r="D508">
        <v>59.999995200000384</v>
      </c>
    </row>
    <row r="509" spans="1:4" x14ac:dyDescent="0.25">
      <c r="A509">
        <v>8.4667100000000008</v>
      </c>
      <c r="B509">
        <v>1</v>
      </c>
      <c r="C509">
        <v>1.6666667999999999E-2</v>
      </c>
      <c r="D509">
        <v>59.999995200000384</v>
      </c>
    </row>
    <row r="510" spans="1:4" x14ac:dyDescent="0.25">
      <c r="A510">
        <v>8.4833800000000004</v>
      </c>
      <c r="B510">
        <v>1</v>
      </c>
      <c r="C510">
        <v>1.6666667999999999E-2</v>
      </c>
      <c r="D510">
        <v>59.999995200000384</v>
      </c>
    </row>
    <row r="511" spans="1:4" x14ac:dyDescent="0.25">
      <c r="A511">
        <v>8.5000400000000003</v>
      </c>
      <c r="B511">
        <v>1</v>
      </c>
      <c r="C511">
        <v>1.6666667999999999E-2</v>
      </c>
      <c r="D511">
        <v>59.999995200000384</v>
      </c>
    </row>
    <row r="512" spans="1:4" x14ac:dyDescent="0.25">
      <c r="A512">
        <v>8.5167099999999998</v>
      </c>
      <c r="B512">
        <v>1</v>
      </c>
      <c r="C512">
        <v>1.6666667999999999E-2</v>
      </c>
      <c r="D512">
        <v>59.999995200000384</v>
      </c>
    </row>
    <row r="513" spans="1:4" x14ac:dyDescent="0.25">
      <c r="A513">
        <v>8.5333799999999993</v>
      </c>
      <c r="B513">
        <v>1</v>
      </c>
      <c r="C513">
        <v>1.6666667999999999E-2</v>
      </c>
      <c r="D513">
        <v>59.999995200000384</v>
      </c>
    </row>
    <row r="514" spans="1:4" x14ac:dyDescent="0.25">
      <c r="A514">
        <v>8.5500399999999992</v>
      </c>
      <c r="B514">
        <v>1</v>
      </c>
      <c r="C514">
        <v>1.6666667999999999E-2</v>
      </c>
      <c r="D514">
        <v>59.999995200000384</v>
      </c>
    </row>
    <row r="515" spans="1:4" x14ac:dyDescent="0.25">
      <c r="A515">
        <v>8.5667100000000005</v>
      </c>
      <c r="B515">
        <v>1</v>
      </c>
      <c r="C515">
        <v>1.6666667999999999E-2</v>
      </c>
      <c r="D515">
        <v>59.999995200000384</v>
      </c>
    </row>
    <row r="516" spans="1:4" x14ac:dyDescent="0.25">
      <c r="A516">
        <v>8.5833700000000004</v>
      </c>
      <c r="B516">
        <v>1</v>
      </c>
      <c r="C516">
        <v>1.6666667999999999E-2</v>
      </c>
      <c r="D516">
        <v>59.999995200000384</v>
      </c>
    </row>
    <row r="517" spans="1:4" x14ac:dyDescent="0.25">
      <c r="A517">
        <v>8.6000399999999999</v>
      </c>
      <c r="B517">
        <v>1</v>
      </c>
      <c r="C517">
        <v>1.6666667999999999E-2</v>
      </c>
      <c r="D517">
        <v>59.999995200000384</v>
      </c>
    </row>
    <row r="518" spans="1:4" x14ac:dyDescent="0.25">
      <c r="A518">
        <v>8.6167099999999994</v>
      </c>
      <c r="B518">
        <v>1</v>
      </c>
      <c r="C518">
        <v>1.6666667999999999E-2</v>
      </c>
      <c r="D518">
        <v>59.999995200000384</v>
      </c>
    </row>
    <row r="519" spans="1:4" x14ac:dyDescent="0.25">
      <c r="A519">
        <v>8.6333699999999993</v>
      </c>
      <c r="B519">
        <v>1</v>
      </c>
      <c r="C519">
        <v>1.6666667999999999E-2</v>
      </c>
      <c r="D519">
        <v>59.999995200000384</v>
      </c>
    </row>
    <row r="520" spans="1:4" x14ac:dyDescent="0.25">
      <c r="A520">
        <v>8.6500400000000006</v>
      </c>
      <c r="B520">
        <v>1</v>
      </c>
      <c r="C520">
        <v>1.6666667999999999E-2</v>
      </c>
      <c r="D520">
        <v>59.999995200000384</v>
      </c>
    </row>
    <row r="521" spans="1:4" x14ac:dyDescent="0.25">
      <c r="A521">
        <v>8.6667100000000001</v>
      </c>
      <c r="B521">
        <v>1</v>
      </c>
      <c r="C521">
        <v>1.6666667999999999E-2</v>
      </c>
      <c r="D521">
        <v>59.999995200000384</v>
      </c>
    </row>
    <row r="522" spans="1:4" x14ac:dyDescent="0.25">
      <c r="A522">
        <v>8.68337</v>
      </c>
      <c r="B522">
        <v>1</v>
      </c>
      <c r="C522">
        <v>1.6666667999999999E-2</v>
      </c>
      <c r="D522">
        <v>59.999995200000384</v>
      </c>
    </row>
    <row r="523" spans="1:4" x14ac:dyDescent="0.25">
      <c r="A523">
        <v>8.7000399999999996</v>
      </c>
      <c r="B523">
        <v>1</v>
      </c>
      <c r="C523">
        <v>1.6666667999999999E-2</v>
      </c>
      <c r="D523">
        <v>59.999995200000384</v>
      </c>
    </row>
    <row r="524" spans="1:4" x14ac:dyDescent="0.25">
      <c r="A524">
        <v>8.7167100000000008</v>
      </c>
      <c r="B524">
        <v>1</v>
      </c>
      <c r="C524">
        <v>1.6666667999999999E-2</v>
      </c>
      <c r="D524">
        <v>59.999995200000384</v>
      </c>
    </row>
    <row r="525" spans="1:4" x14ac:dyDescent="0.25">
      <c r="A525">
        <v>8.7333700000000007</v>
      </c>
      <c r="B525">
        <v>1</v>
      </c>
      <c r="C525">
        <v>1.6666667999999999E-2</v>
      </c>
      <c r="D525">
        <v>59.999995200000384</v>
      </c>
    </row>
    <row r="526" spans="1:4" x14ac:dyDescent="0.25">
      <c r="A526">
        <v>8.7500400000000003</v>
      </c>
      <c r="B526">
        <v>1</v>
      </c>
      <c r="C526">
        <v>1.6666667999999999E-2</v>
      </c>
      <c r="D526">
        <v>59.999995200000384</v>
      </c>
    </row>
    <row r="527" spans="1:4" x14ac:dyDescent="0.25">
      <c r="A527">
        <v>8.7667099999999998</v>
      </c>
      <c r="B527">
        <v>1</v>
      </c>
      <c r="C527">
        <v>1.6666667999999999E-2</v>
      </c>
      <c r="D527">
        <v>59.999995200000384</v>
      </c>
    </row>
    <row r="528" spans="1:4" x14ac:dyDescent="0.25">
      <c r="A528">
        <v>8.7833699999999997</v>
      </c>
      <c r="B528">
        <v>1</v>
      </c>
      <c r="C528">
        <v>1.6666667999999999E-2</v>
      </c>
      <c r="D528">
        <v>59.999995200000384</v>
      </c>
    </row>
    <row r="529" spans="1:4" x14ac:dyDescent="0.25">
      <c r="A529">
        <v>8.8000399999999992</v>
      </c>
      <c r="B529">
        <v>1</v>
      </c>
      <c r="C529">
        <v>1.6666667999999999E-2</v>
      </c>
      <c r="D529">
        <v>59.999995200000384</v>
      </c>
    </row>
    <row r="530" spans="1:4" x14ac:dyDescent="0.25">
      <c r="A530">
        <v>8.8167000000000009</v>
      </c>
      <c r="B530">
        <v>1</v>
      </c>
      <c r="C530">
        <v>1.6666667999999999E-2</v>
      </c>
      <c r="D530">
        <v>59.999995200000384</v>
      </c>
    </row>
    <row r="531" spans="1:4" x14ac:dyDescent="0.25">
      <c r="A531">
        <v>8.8333700000000004</v>
      </c>
      <c r="B531">
        <v>1</v>
      </c>
      <c r="C531">
        <v>1.6666667999999999E-2</v>
      </c>
      <c r="D531">
        <v>59.999995200000384</v>
      </c>
    </row>
    <row r="532" spans="1:4" x14ac:dyDescent="0.25">
      <c r="A532">
        <v>8.8500399999999999</v>
      </c>
      <c r="B532">
        <v>1</v>
      </c>
      <c r="C532">
        <v>1.6666667999999999E-2</v>
      </c>
      <c r="D532">
        <v>59.999995200000384</v>
      </c>
    </row>
    <row r="533" spans="1:4" x14ac:dyDescent="0.25">
      <c r="A533">
        <v>8.8666999999999998</v>
      </c>
      <c r="B533">
        <v>1</v>
      </c>
      <c r="C533">
        <v>1.6666667999999999E-2</v>
      </c>
      <c r="D533">
        <v>59.999995200000384</v>
      </c>
    </row>
    <row r="534" spans="1:4" x14ac:dyDescent="0.25">
      <c r="A534">
        <v>8.8833699999999993</v>
      </c>
      <c r="B534">
        <v>1</v>
      </c>
      <c r="C534">
        <v>1.6666667999999999E-2</v>
      </c>
      <c r="D534">
        <v>59.999995200000384</v>
      </c>
    </row>
    <row r="535" spans="1:4" x14ac:dyDescent="0.25">
      <c r="A535">
        <v>8.9000400000000006</v>
      </c>
      <c r="B535">
        <v>1</v>
      </c>
      <c r="C535">
        <v>1.6666667999999999E-2</v>
      </c>
      <c r="D535">
        <v>59.999995200000384</v>
      </c>
    </row>
    <row r="536" spans="1:4" x14ac:dyDescent="0.25">
      <c r="A536">
        <v>8.9167000000000005</v>
      </c>
      <c r="B536">
        <v>1</v>
      </c>
      <c r="C536">
        <v>1.6666667999999999E-2</v>
      </c>
      <c r="D536">
        <v>59.999995200000384</v>
      </c>
    </row>
    <row r="537" spans="1:4" x14ac:dyDescent="0.25">
      <c r="A537">
        <v>8.93337</v>
      </c>
      <c r="B537">
        <v>1</v>
      </c>
      <c r="C537">
        <v>1.6666667999999999E-2</v>
      </c>
      <c r="D537">
        <v>59.999995200000384</v>
      </c>
    </row>
    <row r="538" spans="1:4" x14ac:dyDescent="0.25">
      <c r="A538">
        <v>8.9500399999999996</v>
      </c>
      <c r="B538">
        <v>1</v>
      </c>
      <c r="C538">
        <v>1.6666667999999999E-2</v>
      </c>
      <c r="D538">
        <v>59.999995200000384</v>
      </c>
    </row>
    <row r="539" spans="1:4" x14ac:dyDescent="0.25">
      <c r="A539">
        <v>8.9666999999999994</v>
      </c>
      <c r="B539">
        <v>1</v>
      </c>
      <c r="C539">
        <v>1.6666667999999999E-2</v>
      </c>
      <c r="D539">
        <v>59.999995200000384</v>
      </c>
    </row>
    <row r="540" spans="1:4" x14ac:dyDescent="0.25">
      <c r="A540">
        <v>8.9833700000000007</v>
      </c>
      <c r="B540">
        <v>1</v>
      </c>
      <c r="C540">
        <v>1.6666667999999999E-2</v>
      </c>
      <c r="D540">
        <v>59.999995200000384</v>
      </c>
    </row>
    <row r="541" spans="1:4" x14ac:dyDescent="0.25">
      <c r="A541">
        <v>9.0000300000000006</v>
      </c>
      <c r="B541">
        <v>1</v>
      </c>
      <c r="C541">
        <v>1.6666667999999999E-2</v>
      </c>
      <c r="D541">
        <v>59.999995200000384</v>
      </c>
    </row>
    <row r="542" spans="1:4" x14ac:dyDescent="0.25">
      <c r="A542">
        <v>9.0167000000000002</v>
      </c>
      <c r="B542">
        <v>1</v>
      </c>
      <c r="C542">
        <v>1.6666667999999999E-2</v>
      </c>
      <c r="D542">
        <v>59.999995200000384</v>
      </c>
    </row>
    <row r="543" spans="1:4" x14ac:dyDescent="0.25">
      <c r="A543">
        <v>9.0333699999999997</v>
      </c>
      <c r="B543">
        <v>1</v>
      </c>
      <c r="C543">
        <v>1.6666667999999999E-2</v>
      </c>
      <c r="D543">
        <v>59.999995200000384</v>
      </c>
    </row>
    <row r="544" spans="1:4" x14ac:dyDescent="0.25">
      <c r="A544">
        <v>9.0500299999999996</v>
      </c>
      <c r="B544">
        <v>1</v>
      </c>
      <c r="C544">
        <v>1.6666667999999999E-2</v>
      </c>
      <c r="D544">
        <v>59.999995200000384</v>
      </c>
    </row>
    <row r="545" spans="1:4" x14ac:dyDescent="0.25">
      <c r="A545">
        <v>9.0667000000000009</v>
      </c>
      <c r="B545">
        <v>1</v>
      </c>
      <c r="C545">
        <v>1.6666667999999999E-2</v>
      </c>
      <c r="D545">
        <v>59.999995200000384</v>
      </c>
    </row>
    <row r="546" spans="1:4" x14ac:dyDescent="0.25">
      <c r="A546">
        <v>9.0833700000000004</v>
      </c>
      <c r="B546">
        <v>1</v>
      </c>
      <c r="C546">
        <v>1.6666667999999999E-2</v>
      </c>
      <c r="D546">
        <v>59.999995200000384</v>
      </c>
    </row>
    <row r="547" spans="1:4" x14ac:dyDescent="0.25">
      <c r="A547">
        <v>9.1000300000000003</v>
      </c>
      <c r="B547">
        <v>1</v>
      </c>
      <c r="C547">
        <v>1.6666667999999999E-2</v>
      </c>
      <c r="D547">
        <v>59.999995200000384</v>
      </c>
    </row>
    <row r="548" spans="1:4" x14ac:dyDescent="0.25">
      <c r="A548">
        <v>9.1166999999999998</v>
      </c>
      <c r="B548">
        <v>1</v>
      </c>
      <c r="C548">
        <v>1.6666667999999999E-2</v>
      </c>
      <c r="D548">
        <v>59.999995200000384</v>
      </c>
    </row>
    <row r="549" spans="1:4" x14ac:dyDescent="0.25">
      <c r="A549">
        <v>9.1333699999999993</v>
      </c>
      <c r="B549">
        <v>1</v>
      </c>
      <c r="C549">
        <v>1.6666667999999999E-2</v>
      </c>
      <c r="D549">
        <v>59.999995200000384</v>
      </c>
    </row>
    <row r="550" spans="1:4" x14ac:dyDescent="0.25">
      <c r="A550">
        <v>9.1500299999999992</v>
      </c>
      <c r="B550">
        <v>1</v>
      </c>
      <c r="C550">
        <v>1.6666667999999999E-2</v>
      </c>
      <c r="D550">
        <v>59.999995200000384</v>
      </c>
    </row>
    <row r="551" spans="1:4" x14ac:dyDescent="0.25">
      <c r="A551">
        <v>9.1667000000000005</v>
      </c>
      <c r="B551">
        <v>1</v>
      </c>
      <c r="C551">
        <v>1.6666667999999999E-2</v>
      </c>
      <c r="D551">
        <v>59.999995200000384</v>
      </c>
    </row>
    <row r="552" spans="1:4" x14ac:dyDescent="0.25">
      <c r="A552">
        <v>9.18337</v>
      </c>
      <c r="B552">
        <v>1</v>
      </c>
      <c r="C552">
        <v>1.6666667999999999E-2</v>
      </c>
      <c r="D552">
        <v>59.999995200000384</v>
      </c>
    </row>
    <row r="553" spans="1:4" x14ac:dyDescent="0.25">
      <c r="A553">
        <v>9.2000299999999999</v>
      </c>
      <c r="B553">
        <v>1</v>
      </c>
      <c r="C553">
        <v>1.6666667999999999E-2</v>
      </c>
      <c r="D553">
        <v>59.999995200000384</v>
      </c>
    </row>
    <row r="554" spans="1:4" x14ac:dyDescent="0.25">
      <c r="A554">
        <v>9.2166999999999994</v>
      </c>
      <c r="B554">
        <v>1</v>
      </c>
      <c r="C554">
        <v>1.6666667999999999E-2</v>
      </c>
      <c r="D554">
        <v>59.999995200000384</v>
      </c>
    </row>
    <row r="555" spans="1:4" x14ac:dyDescent="0.25">
      <c r="A555">
        <v>9.2333599999999993</v>
      </c>
      <c r="B555">
        <v>1</v>
      </c>
      <c r="C555">
        <v>1.6666667999999999E-2</v>
      </c>
      <c r="D555">
        <v>59.999995200000384</v>
      </c>
    </row>
    <row r="556" spans="1:4" x14ac:dyDescent="0.25">
      <c r="A556">
        <v>9.2500300000000006</v>
      </c>
      <c r="B556">
        <v>1</v>
      </c>
      <c r="C556">
        <v>1.6666667999999999E-2</v>
      </c>
      <c r="D556">
        <v>59.999995200000384</v>
      </c>
    </row>
    <row r="557" spans="1:4" x14ac:dyDescent="0.25">
      <c r="A557">
        <v>9.2667000000000002</v>
      </c>
      <c r="B557">
        <v>1</v>
      </c>
      <c r="C557">
        <v>1.6666667999999999E-2</v>
      </c>
      <c r="D557">
        <v>59.999995200000384</v>
      </c>
    </row>
    <row r="558" spans="1:4" x14ac:dyDescent="0.25">
      <c r="A558">
        <v>9.2833600000000001</v>
      </c>
      <c r="B558">
        <v>1</v>
      </c>
      <c r="C558">
        <v>1.6666667999999999E-2</v>
      </c>
      <c r="D558">
        <v>59.999995200000384</v>
      </c>
    </row>
    <row r="559" spans="1:4" x14ac:dyDescent="0.25">
      <c r="A559">
        <v>9.3000299999999996</v>
      </c>
      <c r="B559">
        <v>1</v>
      </c>
      <c r="C559">
        <v>1.6666667999999999E-2</v>
      </c>
      <c r="D559">
        <v>59.999995200000384</v>
      </c>
    </row>
    <row r="560" spans="1:4" x14ac:dyDescent="0.25">
      <c r="A560">
        <v>9.3167000000000009</v>
      </c>
      <c r="B560">
        <v>1</v>
      </c>
      <c r="C560">
        <v>1.6666667999999999E-2</v>
      </c>
      <c r="D560">
        <v>59.999995200000384</v>
      </c>
    </row>
    <row r="561" spans="1:4" x14ac:dyDescent="0.25">
      <c r="A561">
        <v>9.3333600000000008</v>
      </c>
      <c r="B561">
        <v>1</v>
      </c>
      <c r="C561">
        <v>1.6666667999999999E-2</v>
      </c>
      <c r="D561">
        <v>59.999995200000384</v>
      </c>
    </row>
    <row r="562" spans="1:4" x14ac:dyDescent="0.25">
      <c r="A562">
        <v>9.3500300000000003</v>
      </c>
      <c r="B562">
        <v>1</v>
      </c>
      <c r="C562">
        <v>1.6666667999999999E-2</v>
      </c>
      <c r="D562">
        <v>59.999995200000384</v>
      </c>
    </row>
    <row r="563" spans="1:4" x14ac:dyDescent="0.25">
      <c r="A563">
        <v>9.3666999999999998</v>
      </c>
      <c r="B563">
        <v>1</v>
      </c>
      <c r="C563">
        <v>1.6666667999999999E-2</v>
      </c>
      <c r="D563">
        <v>59.999995200000384</v>
      </c>
    </row>
    <row r="564" spans="1:4" x14ac:dyDescent="0.25">
      <c r="A564">
        <v>9.3833599999999997</v>
      </c>
      <c r="B564">
        <v>1</v>
      </c>
      <c r="C564">
        <v>1.6666667999999999E-2</v>
      </c>
      <c r="D564">
        <v>59.999995200000384</v>
      </c>
    </row>
    <row r="565" spans="1:4" x14ac:dyDescent="0.25">
      <c r="A565">
        <v>9.4000299999999992</v>
      </c>
      <c r="B565">
        <v>1</v>
      </c>
      <c r="C565">
        <v>1.6666667999999999E-2</v>
      </c>
      <c r="D565">
        <v>59.999995200000384</v>
      </c>
    </row>
    <row r="566" spans="1:4" x14ac:dyDescent="0.25">
      <c r="A566">
        <v>9.4167000000000005</v>
      </c>
      <c r="B566">
        <v>1</v>
      </c>
      <c r="C566">
        <v>1.6666667999999999E-2</v>
      </c>
      <c r="D566">
        <v>59.999995200000384</v>
      </c>
    </row>
    <row r="567" spans="1:4" x14ac:dyDescent="0.25">
      <c r="A567">
        <v>9.4333600000000004</v>
      </c>
      <c r="B567">
        <v>1</v>
      </c>
      <c r="C567">
        <v>1.6666667999999999E-2</v>
      </c>
      <c r="D567">
        <v>59.999995200000384</v>
      </c>
    </row>
    <row r="568" spans="1:4" x14ac:dyDescent="0.25">
      <c r="A568">
        <v>9.4500299999999999</v>
      </c>
      <c r="B568">
        <v>1</v>
      </c>
      <c r="C568">
        <v>1.6666667999999999E-2</v>
      </c>
      <c r="D568">
        <v>59.999995200000384</v>
      </c>
    </row>
    <row r="569" spans="1:4" x14ac:dyDescent="0.25">
      <c r="A569">
        <v>9.4666899999999998</v>
      </c>
      <c r="B569">
        <v>1</v>
      </c>
      <c r="C569">
        <v>1.6666667999999999E-2</v>
      </c>
      <c r="D569">
        <v>59.999995200000384</v>
      </c>
    </row>
    <row r="570" spans="1:4" x14ac:dyDescent="0.25">
      <c r="A570">
        <v>9.4833599999999993</v>
      </c>
      <c r="B570">
        <v>1</v>
      </c>
      <c r="C570">
        <v>1.6666667999999999E-2</v>
      </c>
      <c r="D570">
        <v>59.999995200000384</v>
      </c>
    </row>
    <row r="571" spans="1:4" x14ac:dyDescent="0.25">
      <c r="A571">
        <v>9.5000300000000006</v>
      </c>
      <c r="B571">
        <v>1</v>
      </c>
      <c r="C571">
        <v>1.6666667999999999E-2</v>
      </c>
      <c r="D571">
        <v>59.999995200000384</v>
      </c>
    </row>
    <row r="572" spans="1:4" x14ac:dyDescent="0.25">
      <c r="A572">
        <v>9.5166900000000005</v>
      </c>
      <c r="B572">
        <v>1</v>
      </c>
      <c r="C572">
        <v>1.6666667999999999E-2</v>
      </c>
      <c r="D572">
        <v>59.999995200000384</v>
      </c>
    </row>
    <row r="573" spans="1:4" x14ac:dyDescent="0.25">
      <c r="A573">
        <v>9.5333600000000001</v>
      </c>
      <c r="B573">
        <v>1</v>
      </c>
      <c r="C573">
        <v>1.6666667999999999E-2</v>
      </c>
      <c r="D573">
        <v>59.999995200000384</v>
      </c>
    </row>
    <row r="574" spans="1:4" x14ac:dyDescent="0.25">
      <c r="A574">
        <v>9.5500299999999996</v>
      </c>
      <c r="B574">
        <v>1</v>
      </c>
      <c r="C574">
        <v>1.6666667999999999E-2</v>
      </c>
      <c r="D574">
        <v>59.999995200000384</v>
      </c>
    </row>
    <row r="575" spans="1:4" x14ac:dyDescent="0.25">
      <c r="A575">
        <v>9.5666899999999995</v>
      </c>
      <c r="B575">
        <v>1</v>
      </c>
      <c r="C575">
        <v>1.6666667999999999E-2</v>
      </c>
      <c r="D575">
        <v>59.999995200000384</v>
      </c>
    </row>
    <row r="576" spans="1:4" x14ac:dyDescent="0.25">
      <c r="A576">
        <v>9.5833600000000008</v>
      </c>
      <c r="B576">
        <v>1</v>
      </c>
      <c r="C576">
        <v>1.6666667999999999E-2</v>
      </c>
      <c r="D576">
        <v>59.999995200000384</v>
      </c>
    </row>
    <row r="577" spans="1:4" x14ac:dyDescent="0.25">
      <c r="A577">
        <v>9.6000300000000003</v>
      </c>
      <c r="B577">
        <v>1</v>
      </c>
      <c r="C577">
        <v>1.6666667999999999E-2</v>
      </c>
      <c r="D577">
        <v>59.999995200000384</v>
      </c>
    </row>
    <row r="578" spans="1:4" x14ac:dyDescent="0.25">
      <c r="A578">
        <v>9.6166900000000002</v>
      </c>
      <c r="B578">
        <v>1</v>
      </c>
      <c r="C578">
        <v>1.6666667999999999E-2</v>
      </c>
      <c r="D578">
        <v>59.999995200000384</v>
      </c>
    </row>
    <row r="579" spans="1:4" x14ac:dyDescent="0.25">
      <c r="A579">
        <v>9.6333599999999997</v>
      </c>
      <c r="B579">
        <v>1</v>
      </c>
      <c r="C579">
        <v>1.6666667999999999E-2</v>
      </c>
      <c r="D579">
        <v>59.999995200000384</v>
      </c>
    </row>
    <row r="580" spans="1:4" x14ac:dyDescent="0.25">
      <c r="A580">
        <v>9.6500199999999996</v>
      </c>
      <c r="B580">
        <v>1</v>
      </c>
      <c r="C580">
        <v>1.6666667999999999E-2</v>
      </c>
      <c r="D580">
        <v>59.999995200000384</v>
      </c>
    </row>
    <row r="581" spans="1:4" x14ac:dyDescent="0.25">
      <c r="A581">
        <v>9.6666899999999991</v>
      </c>
      <c r="B581">
        <v>1</v>
      </c>
      <c r="C581">
        <v>1.6666667999999999E-2</v>
      </c>
      <c r="D581">
        <v>59.999995200000384</v>
      </c>
    </row>
    <row r="582" spans="1:4" x14ac:dyDescent="0.25">
      <c r="A582">
        <v>9.6833600000000004</v>
      </c>
      <c r="B582">
        <v>1</v>
      </c>
      <c r="C582">
        <v>1.6666667999999999E-2</v>
      </c>
      <c r="D582">
        <v>59.999995200000384</v>
      </c>
    </row>
    <row r="583" spans="1:4" x14ac:dyDescent="0.25">
      <c r="A583">
        <v>9.7000200000000003</v>
      </c>
      <c r="B583">
        <v>1</v>
      </c>
      <c r="C583">
        <v>1.6666667999999999E-2</v>
      </c>
      <c r="D583">
        <v>59.999995200000384</v>
      </c>
    </row>
    <row r="584" spans="1:4" x14ac:dyDescent="0.25">
      <c r="A584">
        <v>9.7166899999999998</v>
      </c>
      <c r="B584">
        <v>1</v>
      </c>
      <c r="C584">
        <v>1.6666667999999999E-2</v>
      </c>
      <c r="D584">
        <v>59.999995200000384</v>
      </c>
    </row>
    <row r="585" spans="1:4" x14ac:dyDescent="0.25">
      <c r="A585">
        <v>9.7333599999999993</v>
      </c>
      <c r="B585">
        <v>1</v>
      </c>
      <c r="C585">
        <v>1.6666667999999999E-2</v>
      </c>
      <c r="D585">
        <v>59.999995200000384</v>
      </c>
    </row>
    <row r="586" spans="1:4" x14ac:dyDescent="0.25">
      <c r="A586">
        <v>9.7500199999999992</v>
      </c>
      <c r="B586">
        <v>1</v>
      </c>
      <c r="C586">
        <v>1.6666667999999999E-2</v>
      </c>
      <c r="D586">
        <v>59.999995200000384</v>
      </c>
    </row>
    <row r="587" spans="1:4" x14ac:dyDescent="0.25">
      <c r="A587">
        <v>9.7666900000000005</v>
      </c>
      <c r="B587">
        <v>1</v>
      </c>
      <c r="C587">
        <v>1.6666667999999999E-2</v>
      </c>
      <c r="D587">
        <v>59.999995200000384</v>
      </c>
    </row>
    <row r="588" spans="1:4" x14ac:dyDescent="0.25">
      <c r="A588">
        <v>9.7833600000000001</v>
      </c>
      <c r="B588">
        <v>1</v>
      </c>
      <c r="C588">
        <v>1.6666667999999999E-2</v>
      </c>
      <c r="D588">
        <v>59.999995200000384</v>
      </c>
    </row>
    <row r="589" spans="1:4" x14ac:dyDescent="0.25">
      <c r="A589">
        <v>9.80002</v>
      </c>
      <c r="B589">
        <v>1</v>
      </c>
      <c r="C589">
        <v>1.6666667999999999E-2</v>
      </c>
      <c r="D589">
        <v>59.999995200000384</v>
      </c>
    </row>
    <row r="590" spans="1:4" x14ac:dyDescent="0.25">
      <c r="A590">
        <v>9.8166899999999995</v>
      </c>
      <c r="B590">
        <v>1</v>
      </c>
      <c r="C590">
        <v>1.6666667999999999E-2</v>
      </c>
      <c r="D590">
        <v>59.999995200000384</v>
      </c>
    </row>
    <row r="591" spans="1:4" x14ac:dyDescent="0.25">
      <c r="A591">
        <v>9.8333600000000008</v>
      </c>
      <c r="B591">
        <v>1</v>
      </c>
      <c r="C591">
        <v>1.6666667999999999E-2</v>
      </c>
      <c r="D591">
        <v>59.999995200000384</v>
      </c>
    </row>
    <row r="592" spans="1:4" x14ac:dyDescent="0.25">
      <c r="A592">
        <v>9.8500200000000007</v>
      </c>
      <c r="B592">
        <v>1</v>
      </c>
      <c r="C592">
        <v>1.6666667999999999E-2</v>
      </c>
      <c r="D592">
        <v>59.999995200000384</v>
      </c>
    </row>
    <row r="593" spans="1:4" x14ac:dyDescent="0.25">
      <c r="A593">
        <v>9.8666900000000002</v>
      </c>
      <c r="B593">
        <v>1</v>
      </c>
      <c r="C593">
        <v>1.6666667999999999E-2</v>
      </c>
      <c r="D593">
        <v>59.999995200000384</v>
      </c>
    </row>
    <row r="594" spans="1:4" x14ac:dyDescent="0.25">
      <c r="A594">
        <v>9.8833500000000001</v>
      </c>
      <c r="B594">
        <v>1</v>
      </c>
      <c r="C594">
        <v>1.6666667999999999E-2</v>
      </c>
      <c r="D594">
        <v>59.999995200000384</v>
      </c>
    </row>
    <row r="595" spans="1:4" x14ac:dyDescent="0.25">
      <c r="A595">
        <v>9.9000199999999996</v>
      </c>
      <c r="B595">
        <v>1</v>
      </c>
      <c r="C595">
        <v>1.6666667999999999E-2</v>
      </c>
      <c r="D595">
        <v>59.999995200000384</v>
      </c>
    </row>
    <row r="596" spans="1:4" x14ac:dyDescent="0.25">
      <c r="A596">
        <v>9.9166899999999991</v>
      </c>
      <c r="B596">
        <v>1</v>
      </c>
      <c r="C596">
        <v>1.6666667999999999E-2</v>
      </c>
      <c r="D596">
        <v>59.999995200000384</v>
      </c>
    </row>
    <row r="597" spans="1:4" x14ac:dyDescent="0.25">
      <c r="A597">
        <v>9.9333500000000008</v>
      </c>
      <c r="B597">
        <v>1</v>
      </c>
      <c r="C597">
        <v>1.6666667999999999E-2</v>
      </c>
      <c r="D597">
        <v>59.999995200000384</v>
      </c>
    </row>
    <row r="598" spans="1:4" x14ac:dyDescent="0.25">
      <c r="A598">
        <v>9.9500200000000003</v>
      </c>
      <c r="B598">
        <v>1</v>
      </c>
      <c r="C598">
        <v>1.6666667999999999E-2</v>
      </c>
      <c r="D598">
        <v>59.999995200000384</v>
      </c>
    </row>
    <row r="599" spans="1:4" x14ac:dyDescent="0.25">
      <c r="A599">
        <v>9.9666899999999998</v>
      </c>
      <c r="B599">
        <v>1</v>
      </c>
      <c r="C599">
        <v>1.6666667999999999E-2</v>
      </c>
      <c r="D599">
        <v>59.999995200000384</v>
      </c>
    </row>
    <row r="600" spans="1:4" x14ac:dyDescent="0.25">
      <c r="A600">
        <v>9.9833499999999997</v>
      </c>
      <c r="B600">
        <v>1</v>
      </c>
      <c r="C600">
        <v>1.6666667999999999E-2</v>
      </c>
      <c r="D600">
        <v>59.999995200000384</v>
      </c>
    </row>
    <row r="601" spans="1:4" x14ac:dyDescent="0.25">
      <c r="A601">
        <v>10</v>
      </c>
    </row>
    <row r="602" spans="1:4" x14ac:dyDescent="0.25">
      <c r="A602">
        <v>10</v>
      </c>
    </row>
    <row r="603" spans="1:4" x14ac:dyDescent="0.25">
      <c r="A603">
        <v>10</v>
      </c>
    </row>
    <row r="604" spans="1:4" x14ac:dyDescent="0.25">
      <c r="A604">
        <v>10</v>
      </c>
    </row>
    <row r="605" spans="1:4" x14ac:dyDescent="0.25">
      <c r="A605">
        <v>10</v>
      </c>
    </row>
    <row r="606" spans="1:4" x14ac:dyDescent="0.25">
      <c r="A606">
        <v>10</v>
      </c>
    </row>
    <row r="607" spans="1:4" x14ac:dyDescent="0.25">
      <c r="A607">
        <v>10</v>
      </c>
    </row>
    <row r="608" spans="1:4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D609-3AF9-4F9A-A72B-192E81EB8938}">
  <dimension ref="A1:D1001"/>
  <sheetViews>
    <sheetView topLeftCell="A967" workbookViewId="0">
      <selection activeCell="A954" sqref="A954:A1001"/>
    </sheetView>
  </sheetViews>
  <sheetFormatPr defaultRowHeight="15" x14ac:dyDescent="0.25"/>
  <sheetData>
    <row r="1" spans="1:4" x14ac:dyDescent="0.25">
      <c r="A1">
        <v>0</v>
      </c>
      <c r="B1">
        <v>0.90444999999999998</v>
      </c>
      <c r="C1">
        <v>6.6666669999999997E-2</v>
      </c>
      <c r="D1">
        <v>14.999999250000037</v>
      </c>
    </row>
    <row r="2" spans="1:4" x14ac:dyDescent="0.25">
      <c r="A2">
        <v>6.6669999999999993E-2</v>
      </c>
      <c r="B2">
        <v>1.0953599999999999</v>
      </c>
      <c r="C2">
        <v>6.6666669999999997E-2</v>
      </c>
      <c r="D2">
        <v>14.999999250000037</v>
      </c>
    </row>
    <row r="3" spans="1:4" x14ac:dyDescent="0.25">
      <c r="A3">
        <v>0.13333</v>
      </c>
      <c r="B3">
        <v>0.90859999999999996</v>
      </c>
      <c r="C3">
        <v>6.6666669999999997E-2</v>
      </c>
      <c r="D3">
        <v>14.999999250000037</v>
      </c>
    </row>
    <row r="4" spans="1:4" x14ac:dyDescent="0.25">
      <c r="A4">
        <v>0.2</v>
      </c>
      <c r="B4">
        <v>1.08446</v>
      </c>
      <c r="C4">
        <v>6.6666669999999997E-2</v>
      </c>
      <c r="D4">
        <v>14.999999250000037</v>
      </c>
    </row>
    <row r="5" spans="1:4" x14ac:dyDescent="0.25">
      <c r="A5">
        <v>0.26667000000000002</v>
      </c>
      <c r="B5">
        <v>0.92466999999999999</v>
      </c>
      <c r="C5">
        <v>6.6666669999999997E-2</v>
      </c>
      <c r="D5">
        <v>14.999999250000037</v>
      </c>
    </row>
    <row r="6" spans="1:4" x14ac:dyDescent="0.25">
      <c r="A6">
        <v>0.33333000000000002</v>
      </c>
      <c r="B6">
        <v>1.0647599999999999</v>
      </c>
      <c r="C6">
        <v>6.6666669999999997E-2</v>
      </c>
      <c r="D6">
        <v>14.999999250000037</v>
      </c>
    </row>
    <row r="7" spans="1:4" x14ac:dyDescent="0.25">
      <c r="A7">
        <v>0.4</v>
      </c>
      <c r="B7">
        <v>0.9466</v>
      </c>
      <c r="C7">
        <v>6.6666669999999997E-2</v>
      </c>
      <c r="D7">
        <v>14.999999250000037</v>
      </c>
    </row>
    <row r="8" spans="1:4" x14ac:dyDescent="0.25">
      <c r="A8">
        <v>0.46666999999999997</v>
      </c>
      <c r="B8">
        <v>1.04186</v>
      </c>
      <c r="C8">
        <v>6.6666669999999997E-2</v>
      </c>
      <c r="D8">
        <v>14.999999250000037</v>
      </c>
    </row>
    <row r="9" spans="1:4" x14ac:dyDescent="0.25">
      <c r="A9">
        <v>0.53332999999999997</v>
      </c>
      <c r="B9">
        <v>0.96938999999999997</v>
      </c>
      <c r="C9">
        <v>6.6666669999999997E-2</v>
      </c>
      <c r="D9">
        <v>14.999999250000037</v>
      </c>
    </row>
    <row r="10" spans="1:4" x14ac:dyDescent="0.25">
      <c r="A10">
        <v>0.6</v>
      </c>
      <c r="B10">
        <v>1.02007</v>
      </c>
      <c r="C10">
        <v>6.6666669999999997E-2</v>
      </c>
      <c r="D10">
        <v>14.999999250000037</v>
      </c>
    </row>
    <row r="11" spans="1:4" x14ac:dyDescent="0.25">
      <c r="A11">
        <v>0.66666999999999998</v>
      </c>
      <c r="B11">
        <v>0.98946999999999996</v>
      </c>
      <c r="C11">
        <v>6.6666669999999997E-2</v>
      </c>
      <c r="D11">
        <v>14.999999250000037</v>
      </c>
    </row>
    <row r="12" spans="1:4" x14ac:dyDescent="0.25">
      <c r="A12">
        <v>0.73333000000000004</v>
      </c>
      <c r="B12">
        <v>1.0022</v>
      </c>
      <c r="C12">
        <v>6.6666669999999997E-2</v>
      </c>
      <c r="D12">
        <v>14.999999250000037</v>
      </c>
    </row>
    <row r="13" spans="1:4" x14ac:dyDescent="0.25">
      <c r="A13">
        <v>0.8</v>
      </c>
      <c r="B13">
        <v>1.0047900000000001</v>
      </c>
      <c r="C13">
        <v>6.6666669999999997E-2</v>
      </c>
      <c r="D13">
        <v>14.999999250000037</v>
      </c>
    </row>
    <row r="14" spans="1:4" x14ac:dyDescent="0.25">
      <c r="A14">
        <v>0.86667000000000005</v>
      </c>
      <c r="B14">
        <v>0.98960000000000004</v>
      </c>
      <c r="C14">
        <v>6.6666669999999997E-2</v>
      </c>
      <c r="D14">
        <v>14.999999250000037</v>
      </c>
    </row>
    <row r="15" spans="1:4" x14ac:dyDescent="0.25">
      <c r="A15">
        <v>0.93332999999999999</v>
      </c>
      <c r="B15">
        <v>1.0146299999999999</v>
      </c>
      <c r="C15">
        <v>6.6666669999999997E-2</v>
      </c>
      <c r="D15">
        <v>14.999999250000037</v>
      </c>
    </row>
    <row r="16" spans="1:4" x14ac:dyDescent="0.25">
      <c r="A16">
        <v>1</v>
      </c>
      <c r="B16">
        <v>0.98245000000000005</v>
      </c>
      <c r="C16">
        <v>6.6666669999999997E-2</v>
      </c>
      <c r="D16">
        <v>14.999999250000037</v>
      </c>
    </row>
    <row r="17" spans="1:4" x14ac:dyDescent="0.25">
      <c r="A17">
        <v>1.06667</v>
      </c>
      <c r="B17">
        <v>1.0192699999999999</v>
      </c>
      <c r="C17">
        <v>6.6666669999999997E-2</v>
      </c>
      <c r="D17">
        <v>14.999999250000037</v>
      </c>
    </row>
    <row r="18" spans="1:4" x14ac:dyDescent="0.25">
      <c r="A18">
        <v>1.1333299999999999</v>
      </c>
      <c r="B18">
        <v>0.98007999999999995</v>
      </c>
      <c r="C18">
        <v>6.6666669999999997E-2</v>
      </c>
      <c r="D18">
        <v>14.999999250000037</v>
      </c>
    </row>
    <row r="19" spans="1:4" x14ac:dyDescent="0.25">
      <c r="A19">
        <v>1.2</v>
      </c>
      <c r="B19">
        <v>1.0196700000000001</v>
      </c>
      <c r="C19">
        <v>6.6666669999999997E-2</v>
      </c>
      <c r="D19">
        <v>14.999999250000037</v>
      </c>
    </row>
    <row r="20" spans="1:4" x14ac:dyDescent="0.25">
      <c r="A20">
        <v>1.26667</v>
      </c>
      <c r="B20">
        <v>0.98133000000000004</v>
      </c>
      <c r="C20">
        <v>6.6666669999999997E-2</v>
      </c>
      <c r="D20">
        <v>14.999999250000037</v>
      </c>
    </row>
    <row r="21" spans="1:4" x14ac:dyDescent="0.25">
      <c r="A21">
        <v>1.3333299999999999</v>
      </c>
      <c r="B21">
        <v>1.0170999999999999</v>
      </c>
      <c r="C21">
        <v>6.6666669999999997E-2</v>
      </c>
      <c r="D21">
        <v>14.999999250000037</v>
      </c>
    </row>
    <row r="22" spans="1:4" x14ac:dyDescent="0.25">
      <c r="A22">
        <v>1.4</v>
      </c>
      <c r="B22">
        <v>0.98487999999999998</v>
      </c>
      <c r="C22">
        <v>6.6666669999999997E-2</v>
      </c>
      <c r="D22">
        <v>14.999999250000037</v>
      </c>
    </row>
    <row r="23" spans="1:4" x14ac:dyDescent="0.25">
      <c r="A23">
        <v>1.4666699999999999</v>
      </c>
      <c r="B23">
        <v>1.0128699999999999</v>
      </c>
      <c r="C23">
        <v>6.6666669999999997E-2</v>
      </c>
      <c r="D23">
        <v>14.999999250000037</v>
      </c>
    </row>
    <row r="24" spans="1:4" x14ac:dyDescent="0.25">
      <c r="A24">
        <v>1.5333300000000001</v>
      </c>
      <c r="B24">
        <v>0.98951</v>
      </c>
      <c r="C24">
        <v>6.6666669999999997E-2</v>
      </c>
      <c r="D24">
        <v>14.999999250000037</v>
      </c>
    </row>
    <row r="25" spans="1:4" x14ac:dyDescent="0.25">
      <c r="A25">
        <v>1.6</v>
      </c>
      <c r="B25">
        <v>1.0081</v>
      </c>
      <c r="C25">
        <v>6.6666669999999997E-2</v>
      </c>
      <c r="D25">
        <v>14.999999250000037</v>
      </c>
    </row>
    <row r="26" spans="1:4" x14ac:dyDescent="0.25">
      <c r="A26">
        <v>1.6666700000000001</v>
      </c>
      <c r="B26">
        <v>0.99421000000000004</v>
      </c>
      <c r="C26">
        <v>6.6666669999999997E-2</v>
      </c>
      <c r="D26">
        <v>14.999999250000037</v>
      </c>
    </row>
    <row r="27" spans="1:4" x14ac:dyDescent="0.25">
      <c r="A27">
        <v>1.73333</v>
      </c>
      <c r="B27">
        <v>1.0036499999999999</v>
      </c>
      <c r="C27">
        <v>6.6666669999999997E-2</v>
      </c>
      <c r="D27">
        <v>14.999999250000037</v>
      </c>
    </row>
    <row r="28" spans="1:4" x14ac:dyDescent="0.25">
      <c r="A28">
        <v>1.8</v>
      </c>
      <c r="B28">
        <v>0.99826999999999999</v>
      </c>
      <c r="C28">
        <v>6.6666669999999997E-2</v>
      </c>
      <c r="D28">
        <v>14.999999250000037</v>
      </c>
    </row>
    <row r="29" spans="1:4" x14ac:dyDescent="0.25">
      <c r="A29">
        <v>1.8666700000000001</v>
      </c>
      <c r="B29">
        <v>1.0000599999999999</v>
      </c>
      <c r="C29">
        <v>6.6666669999999997E-2</v>
      </c>
      <c r="D29">
        <v>14.999999250000037</v>
      </c>
    </row>
    <row r="30" spans="1:4" x14ac:dyDescent="0.25">
      <c r="A30">
        <v>1.93333</v>
      </c>
      <c r="B30">
        <v>1.00132</v>
      </c>
      <c r="C30">
        <v>6.6666669999999997E-2</v>
      </c>
      <c r="D30">
        <v>14.999999250000037</v>
      </c>
    </row>
    <row r="31" spans="1:4" x14ac:dyDescent="0.25">
      <c r="A31">
        <v>2</v>
      </c>
      <c r="B31">
        <v>0.99758999999999998</v>
      </c>
      <c r="C31">
        <v>6.6666669999999997E-2</v>
      </c>
      <c r="D31">
        <v>14.999999250000037</v>
      </c>
    </row>
    <row r="32" spans="1:4" x14ac:dyDescent="0.25">
      <c r="A32">
        <v>2.0666699999999998</v>
      </c>
      <c r="B32">
        <v>1.00322</v>
      </c>
      <c r="C32">
        <v>6.6666669999999997E-2</v>
      </c>
      <c r="D32">
        <v>14.999999250000037</v>
      </c>
    </row>
    <row r="33" spans="1:4" x14ac:dyDescent="0.25">
      <c r="A33">
        <v>2.1333299999999999</v>
      </c>
      <c r="B33">
        <v>0.99624000000000001</v>
      </c>
      <c r="C33">
        <v>6.6666669999999997E-2</v>
      </c>
      <c r="D33">
        <v>14.999999250000037</v>
      </c>
    </row>
    <row r="34" spans="1:4" x14ac:dyDescent="0.25">
      <c r="A34">
        <v>2.2000000000000002</v>
      </c>
      <c r="B34">
        <v>1.00406</v>
      </c>
      <c r="C34">
        <v>6.6666669999999997E-2</v>
      </c>
      <c r="D34">
        <v>14.999999250000037</v>
      </c>
    </row>
    <row r="35" spans="1:4" x14ac:dyDescent="0.25">
      <c r="A35">
        <v>2.26667</v>
      </c>
      <c r="B35">
        <v>0.99585999999999997</v>
      </c>
      <c r="C35">
        <v>6.6666669999999997E-2</v>
      </c>
      <c r="D35">
        <v>14.999999250000037</v>
      </c>
    </row>
    <row r="36" spans="1:4" x14ac:dyDescent="0.25">
      <c r="A36">
        <v>2.3333300000000001</v>
      </c>
      <c r="B36">
        <v>1.0040500000000001</v>
      </c>
      <c r="C36">
        <v>6.6666669999999997E-2</v>
      </c>
      <c r="D36">
        <v>14.999999250000037</v>
      </c>
    </row>
    <row r="37" spans="1:4" x14ac:dyDescent="0.25">
      <c r="A37">
        <v>2.4</v>
      </c>
      <c r="B37">
        <v>0.99619000000000002</v>
      </c>
      <c r="C37">
        <v>6.6666669999999997E-2</v>
      </c>
      <c r="D37">
        <v>14.999999250000037</v>
      </c>
    </row>
    <row r="38" spans="1:4" x14ac:dyDescent="0.25">
      <c r="A38">
        <v>2.4666700000000001</v>
      </c>
      <c r="B38">
        <v>1.00346</v>
      </c>
      <c r="C38">
        <v>6.6666669999999997E-2</v>
      </c>
      <c r="D38">
        <v>14.999999250000037</v>
      </c>
    </row>
    <row r="39" spans="1:4" x14ac:dyDescent="0.25">
      <c r="A39">
        <v>2.5333299999999999</v>
      </c>
      <c r="B39">
        <v>0.99697000000000002</v>
      </c>
      <c r="C39">
        <v>6.6666669999999997E-2</v>
      </c>
      <c r="D39">
        <v>14.999999250000037</v>
      </c>
    </row>
    <row r="40" spans="1:4" x14ac:dyDescent="0.25">
      <c r="A40">
        <v>2.6</v>
      </c>
      <c r="B40">
        <v>1.0025500000000001</v>
      </c>
      <c r="C40">
        <v>6.6666669999999997E-2</v>
      </c>
      <c r="D40">
        <v>14.999999250000037</v>
      </c>
    </row>
    <row r="41" spans="1:4" x14ac:dyDescent="0.25">
      <c r="A41">
        <v>2.6666699999999999</v>
      </c>
      <c r="B41">
        <v>0.99795</v>
      </c>
      <c r="C41">
        <v>6.6666669999999997E-2</v>
      </c>
      <c r="D41">
        <v>14.999999250000037</v>
      </c>
    </row>
    <row r="42" spans="1:4" x14ac:dyDescent="0.25">
      <c r="A42">
        <v>2.73333</v>
      </c>
      <c r="B42">
        <v>1.00156</v>
      </c>
      <c r="C42">
        <v>6.6666669999999997E-2</v>
      </c>
      <c r="D42">
        <v>14.999999250000037</v>
      </c>
    </row>
    <row r="43" spans="1:4" x14ac:dyDescent="0.25">
      <c r="A43">
        <v>2.8</v>
      </c>
      <c r="B43">
        <v>0.99890999999999996</v>
      </c>
      <c r="C43">
        <v>6.6666669999999997E-2</v>
      </c>
      <c r="D43">
        <v>14.999999250000037</v>
      </c>
    </row>
    <row r="44" spans="1:4" x14ac:dyDescent="0.25">
      <c r="A44">
        <v>2.8666700000000001</v>
      </c>
      <c r="B44">
        <v>1.00065</v>
      </c>
      <c r="C44">
        <v>6.6666669999999997E-2</v>
      </c>
      <c r="D44">
        <v>14.999999250000037</v>
      </c>
    </row>
    <row r="45" spans="1:4" x14ac:dyDescent="0.25">
      <c r="A45">
        <v>2.9333300000000002</v>
      </c>
      <c r="B45">
        <v>0.99973000000000001</v>
      </c>
      <c r="C45">
        <v>6.6666669999999997E-2</v>
      </c>
      <c r="D45">
        <v>14.999999250000037</v>
      </c>
    </row>
    <row r="46" spans="1:4" x14ac:dyDescent="0.25">
      <c r="A46">
        <v>3</v>
      </c>
      <c r="B46">
        <v>0.99994000000000005</v>
      </c>
      <c r="C46">
        <v>6.6666669999999997E-2</v>
      </c>
      <c r="D46">
        <v>14.999999250000037</v>
      </c>
    </row>
    <row r="47" spans="1:4" x14ac:dyDescent="0.25">
      <c r="A47">
        <v>3.0666699999999998</v>
      </c>
      <c r="B47">
        <v>1.00034</v>
      </c>
      <c r="C47">
        <v>6.6666669999999997E-2</v>
      </c>
      <c r="D47">
        <v>14.999999250000037</v>
      </c>
    </row>
    <row r="48" spans="1:4" x14ac:dyDescent="0.25">
      <c r="A48">
        <v>3.1333299999999999</v>
      </c>
      <c r="B48">
        <v>0.99944999999999995</v>
      </c>
      <c r="C48">
        <v>6.6666669999999997E-2</v>
      </c>
      <c r="D48">
        <v>14.999999250000037</v>
      </c>
    </row>
    <row r="49" spans="1:4" x14ac:dyDescent="0.25">
      <c r="A49">
        <v>3.2</v>
      </c>
      <c r="B49">
        <v>1.0006999999999999</v>
      </c>
      <c r="C49">
        <v>6.6666669999999997E-2</v>
      </c>
      <c r="D49">
        <v>14.999999250000037</v>
      </c>
    </row>
    <row r="50" spans="1:4" x14ac:dyDescent="0.25">
      <c r="A50">
        <v>3.26667</v>
      </c>
      <c r="B50">
        <v>0.99919999999999998</v>
      </c>
      <c r="C50">
        <v>6.6666669999999997E-2</v>
      </c>
      <c r="D50">
        <v>14.999999250000037</v>
      </c>
    </row>
    <row r="51" spans="1:4" x14ac:dyDescent="0.25">
      <c r="A51">
        <v>3.3333300000000001</v>
      </c>
      <c r="B51">
        <v>1.00085</v>
      </c>
      <c r="C51">
        <v>6.6666669999999997E-2</v>
      </c>
      <c r="D51">
        <v>14.999999250000037</v>
      </c>
    </row>
    <row r="52" spans="1:4" x14ac:dyDescent="0.25">
      <c r="A52">
        <v>3.4</v>
      </c>
      <c r="B52">
        <v>0.99914000000000003</v>
      </c>
      <c r="C52">
        <v>6.6666669999999997E-2</v>
      </c>
      <c r="D52">
        <v>14.999999250000037</v>
      </c>
    </row>
    <row r="53" spans="1:4" x14ac:dyDescent="0.25">
      <c r="A53">
        <v>3.4666700000000001</v>
      </c>
      <c r="B53">
        <v>1.0008300000000001</v>
      </c>
      <c r="C53">
        <v>6.6666669999999997E-2</v>
      </c>
      <c r="D53">
        <v>14.999999250000037</v>
      </c>
    </row>
    <row r="54" spans="1:4" x14ac:dyDescent="0.25">
      <c r="A54">
        <v>3.5333299999999999</v>
      </c>
      <c r="B54">
        <v>0.99922999999999995</v>
      </c>
      <c r="C54">
        <v>6.6666669999999997E-2</v>
      </c>
      <c r="D54">
        <v>14.999999250000037</v>
      </c>
    </row>
    <row r="55" spans="1:4" x14ac:dyDescent="0.25">
      <c r="A55">
        <v>3.6</v>
      </c>
      <c r="B55">
        <v>1.0006999999999999</v>
      </c>
      <c r="C55">
        <v>6.6666669999999997E-2</v>
      </c>
      <c r="D55">
        <v>14.999999250000037</v>
      </c>
    </row>
    <row r="56" spans="1:4" x14ac:dyDescent="0.25">
      <c r="A56">
        <v>3.6666699999999999</v>
      </c>
      <c r="B56">
        <v>0.99939999999999996</v>
      </c>
      <c r="C56">
        <v>6.6666669999999997E-2</v>
      </c>
      <c r="D56">
        <v>14.999999250000037</v>
      </c>
    </row>
    <row r="57" spans="1:4" x14ac:dyDescent="0.25">
      <c r="A57">
        <v>3.73333</v>
      </c>
      <c r="B57">
        <v>1.0004999999999999</v>
      </c>
      <c r="C57">
        <v>6.6666669999999997E-2</v>
      </c>
      <c r="D57">
        <v>14.999999250000037</v>
      </c>
    </row>
    <row r="58" spans="1:4" x14ac:dyDescent="0.25">
      <c r="A58">
        <v>3.8</v>
      </c>
      <c r="B58">
        <v>0.99960000000000004</v>
      </c>
      <c r="C58">
        <v>6.6666669999999997E-2</v>
      </c>
      <c r="D58">
        <v>14.999999250000037</v>
      </c>
    </row>
    <row r="59" spans="1:4" x14ac:dyDescent="0.25">
      <c r="A59">
        <v>3.8666700000000001</v>
      </c>
      <c r="B59">
        <v>1.0003</v>
      </c>
      <c r="C59">
        <v>6.6666669999999997E-2</v>
      </c>
      <c r="D59">
        <v>14.999999250000037</v>
      </c>
    </row>
    <row r="60" spans="1:4" x14ac:dyDescent="0.25">
      <c r="A60">
        <v>3.9333300000000002</v>
      </c>
      <c r="B60">
        <v>0.99980000000000002</v>
      </c>
      <c r="C60">
        <v>6.6666669999999997E-2</v>
      </c>
      <c r="D60">
        <v>14.999999250000037</v>
      </c>
    </row>
    <row r="61" spans="1:4" x14ac:dyDescent="0.25">
      <c r="A61">
        <v>4</v>
      </c>
      <c r="B61">
        <v>1.0001100000000001</v>
      </c>
      <c r="C61">
        <v>6.6666669999999997E-2</v>
      </c>
      <c r="D61">
        <v>14.999999250000037</v>
      </c>
    </row>
    <row r="62" spans="1:4" x14ac:dyDescent="0.25">
      <c r="A62">
        <v>4.0666700000000002</v>
      </c>
      <c r="B62">
        <v>0.99995999999999996</v>
      </c>
      <c r="C62">
        <v>6.6666669999999997E-2</v>
      </c>
      <c r="D62">
        <v>14.999999250000037</v>
      </c>
    </row>
    <row r="63" spans="1:4" x14ac:dyDescent="0.25">
      <c r="A63">
        <v>4.1333299999999999</v>
      </c>
      <c r="B63">
        <v>0.99997000000000003</v>
      </c>
      <c r="C63">
        <v>6.6666669999999997E-2</v>
      </c>
      <c r="D63">
        <v>14.999999250000037</v>
      </c>
    </row>
    <row r="64" spans="1:4" x14ac:dyDescent="0.25">
      <c r="A64">
        <v>4.2</v>
      </c>
      <c r="B64">
        <v>1.0000800000000001</v>
      </c>
      <c r="C64">
        <v>6.6666669999999997E-2</v>
      </c>
      <c r="D64">
        <v>14.999999250000037</v>
      </c>
    </row>
    <row r="65" spans="1:4" x14ac:dyDescent="0.25">
      <c r="A65">
        <v>4.2666700000000004</v>
      </c>
      <c r="B65">
        <v>0.99987999999999999</v>
      </c>
      <c r="C65">
        <v>6.6666669999999997E-2</v>
      </c>
      <c r="D65">
        <v>14.999999250000037</v>
      </c>
    </row>
    <row r="66" spans="1:4" x14ac:dyDescent="0.25">
      <c r="A66">
        <v>4.3333300000000001</v>
      </c>
      <c r="B66">
        <v>1.0001500000000001</v>
      </c>
      <c r="C66">
        <v>6.6666669999999997E-2</v>
      </c>
      <c r="D66">
        <v>14.999999250000037</v>
      </c>
    </row>
    <row r="67" spans="1:4" x14ac:dyDescent="0.25">
      <c r="A67">
        <v>4.4000000000000004</v>
      </c>
      <c r="B67">
        <v>0.99983</v>
      </c>
      <c r="C67">
        <v>6.6666669999999997E-2</v>
      </c>
      <c r="D67">
        <v>14.999999250000037</v>
      </c>
    </row>
    <row r="68" spans="1:4" x14ac:dyDescent="0.25">
      <c r="A68">
        <v>4.4666699999999997</v>
      </c>
      <c r="B68">
        <v>1.0001800000000001</v>
      </c>
      <c r="C68">
        <v>6.6666669999999997E-2</v>
      </c>
      <c r="D68">
        <v>14.999999250000037</v>
      </c>
    </row>
    <row r="69" spans="1:4" x14ac:dyDescent="0.25">
      <c r="A69">
        <v>4.5333300000000003</v>
      </c>
      <c r="B69">
        <v>0.99982000000000004</v>
      </c>
      <c r="C69">
        <v>6.6666669999999997E-2</v>
      </c>
      <c r="D69">
        <v>14.999999250000037</v>
      </c>
    </row>
    <row r="70" spans="1:4" x14ac:dyDescent="0.25">
      <c r="A70">
        <v>4.5999999999999996</v>
      </c>
      <c r="B70">
        <v>1.00017</v>
      </c>
      <c r="C70">
        <v>6.6666669999999997E-2</v>
      </c>
      <c r="D70">
        <v>14.999999250000037</v>
      </c>
    </row>
    <row r="71" spans="1:4" x14ac:dyDescent="0.25">
      <c r="A71">
        <v>4.6666699999999999</v>
      </c>
      <c r="B71">
        <v>0.99983999999999995</v>
      </c>
      <c r="C71">
        <v>6.6666669999999997E-2</v>
      </c>
      <c r="D71">
        <v>14.999999250000037</v>
      </c>
    </row>
    <row r="72" spans="1:4" x14ac:dyDescent="0.25">
      <c r="A72">
        <v>4.7333299999999996</v>
      </c>
      <c r="B72">
        <v>1.00014</v>
      </c>
      <c r="C72">
        <v>6.6666669999999997E-2</v>
      </c>
      <c r="D72">
        <v>14.999999250000037</v>
      </c>
    </row>
    <row r="73" spans="1:4" x14ac:dyDescent="0.25">
      <c r="A73">
        <v>4.8</v>
      </c>
      <c r="B73">
        <v>0.99987999999999999</v>
      </c>
      <c r="C73">
        <v>6.6666669999999997E-2</v>
      </c>
      <c r="D73">
        <v>14.999999250000037</v>
      </c>
    </row>
    <row r="74" spans="1:4" x14ac:dyDescent="0.25">
      <c r="A74">
        <v>4.8666700000000001</v>
      </c>
      <c r="B74">
        <v>1.0001</v>
      </c>
      <c r="C74">
        <v>6.6666669999999997E-2</v>
      </c>
      <c r="D74">
        <v>14.999999250000037</v>
      </c>
    </row>
    <row r="75" spans="1:4" x14ac:dyDescent="0.25">
      <c r="A75">
        <v>4.9333299999999998</v>
      </c>
      <c r="B75">
        <v>0.99992000000000003</v>
      </c>
      <c r="C75">
        <v>6.6666669999999997E-2</v>
      </c>
      <c r="D75">
        <v>14.999999250000037</v>
      </c>
    </row>
    <row r="76" spans="1:4" x14ac:dyDescent="0.25">
      <c r="A76">
        <v>5</v>
      </c>
      <c r="B76">
        <v>1.0000599999999999</v>
      </c>
      <c r="C76">
        <v>6.6666669999999997E-2</v>
      </c>
      <c r="D76">
        <v>14.999999250000037</v>
      </c>
    </row>
    <row r="77" spans="1:4" x14ac:dyDescent="0.25">
      <c r="A77">
        <v>5.0666700000000002</v>
      </c>
      <c r="B77">
        <v>0.95223000000000002</v>
      </c>
      <c r="C77">
        <v>6.6666669999999997E-2</v>
      </c>
      <c r="D77">
        <v>14.999999250000037</v>
      </c>
    </row>
    <row r="78" spans="1:4" x14ac:dyDescent="0.25">
      <c r="A78">
        <v>5.1333299999999999</v>
      </c>
      <c r="B78">
        <v>1.0476799999999999</v>
      </c>
      <c r="C78">
        <v>6.6666669999999997E-2</v>
      </c>
      <c r="D78">
        <v>14.999999250000037</v>
      </c>
    </row>
    <row r="79" spans="1:4" x14ac:dyDescent="0.25">
      <c r="A79">
        <v>5.2</v>
      </c>
      <c r="B79">
        <v>0.95430000000000004</v>
      </c>
      <c r="C79">
        <v>6.6666669999999997E-2</v>
      </c>
      <c r="D79">
        <v>14.999999250000037</v>
      </c>
    </row>
    <row r="80" spans="1:4" x14ac:dyDescent="0.25">
      <c r="A80">
        <v>5.2666700000000004</v>
      </c>
      <c r="B80">
        <v>1.04223</v>
      </c>
      <c r="C80">
        <v>6.6666669999999997E-2</v>
      </c>
      <c r="D80">
        <v>14.999999250000037</v>
      </c>
    </row>
    <row r="81" spans="1:4" x14ac:dyDescent="0.25">
      <c r="A81">
        <v>5.3333300000000001</v>
      </c>
      <c r="B81">
        <v>0.96233000000000002</v>
      </c>
      <c r="C81">
        <v>6.6666669999999997E-2</v>
      </c>
      <c r="D81">
        <v>14.999999250000037</v>
      </c>
    </row>
    <row r="82" spans="1:4" x14ac:dyDescent="0.25">
      <c r="A82">
        <v>5.4</v>
      </c>
      <c r="B82">
        <v>1.0323800000000001</v>
      </c>
      <c r="C82">
        <v>6.6666669999999997E-2</v>
      </c>
      <c r="D82">
        <v>14.999999250000037</v>
      </c>
    </row>
    <row r="83" spans="1:4" x14ac:dyDescent="0.25">
      <c r="A83">
        <v>5.4666600000000001</v>
      </c>
      <c r="B83">
        <v>0.97330000000000005</v>
      </c>
      <c r="C83">
        <v>6.6666669999999997E-2</v>
      </c>
      <c r="D83">
        <v>14.999999250000037</v>
      </c>
    </row>
    <row r="84" spans="1:4" x14ac:dyDescent="0.25">
      <c r="A84">
        <v>5.5333300000000003</v>
      </c>
      <c r="B84">
        <v>1.0209299999999999</v>
      </c>
      <c r="C84">
        <v>6.6666669999999997E-2</v>
      </c>
      <c r="D84">
        <v>14.999999250000037</v>
      </c>
    </row>
    <row r="85" spans="1:4" x14ac:dyDescent="0.25">
      <c r="A85">
        <v>5.6</v>
      </c>
      <c r="B85">
        <v>0.98468999999999995</v>
      </c>
      <c r="C85">
        <v>6.6666669999999997E-2</v>
      </c>
      <c r="D85">
        <v>14.999999250000037</v>
      </c>
    </row>
    <row r="86" spans="1:4" x14ac:dyDescent="0.25">
      <c r="A86">
        <v>5.6666600000000003</v>
      </c>
      <c r="B86">
        <v>1.01004</v>
      </c>
      <c r="C86">
        <v>6.6666669999999997E-2</v>
      </c>
      <c r="D86">
        <v>14.999999250000037</v>
      </c>
    </row>
    <row r="87" spans="1:4" x14ac:dyDescent="0.25">
      <c r="A87">
        <v>5.7333299999999996</v>
      </c>
      <c r="B87">
        <v>0.99473999999999996</v>
      </c>
      <c r="C87">
        <v>6.6666669999999997E-2</v>
      </c>
      <c r="D87">
        <v>14.999999250000037</v>
      </c>
    </row>
    <row r="88" spans="1:4" x14ac:dyDescent="0.25">
      <c r="A88">
        <v>5.8</v>
      </c>
      <c r="B88">
        <v>1.0011000000000001</v>
      </c>
      <c r="C88">
        <v>6.6666669999999997E-2</v>
      </c>
      <c r="D88">
        <v>14.999999250000037</v>
      </c>
    </row>
    <row r="89" spans="1:4" x14ac:dyDescent="0.25">
      <c r="A89">
        <v>5.8666600000000004</v>
      </c>
      <c r="B89">
        <v>1.0024</v>
      </c>
      <c r="C89">
        <v>6.6666669999999997E-2</v>
      </c>
      <c r="D89">
        <v>14.999999250000037</v>
      </c>
    </row>
    <row r="90" spans="1:4" x14ac:dyDescent="0.25">
      <c r="A90">
        <v>5.9333299999999998</v>
      </c>
      <c r="B90">
        <v>0.99480000000000002</v>
      </c>
      <c r="C90">
        <v>6.6666669999999997E-2</v>
      </c>
      <c r="D90">
        <v>14.999999250000037</v>
      </c>
    </row>
    <row r="91" spans="1:4" x14ac:dyDescent="0.25">
      <c r="A91">
        <v>6</v>
      </c>
      <c r="B91">
        <v>1.0073099999999999</v>
      </c>
      <c r="C91">
        <v>6.6666669999999997E-2</v>
      </c>
      <c r="D91">
        <v>14.999999250000037</v>
      </c>
    </row>
    <row r="92" spans="1:4" x14ac:dyDescent="0.25">
      <c r="A92">
        <v>6.0666599999999997</v>
      </c>
      <c r="B92">
        <v>0.99123000000000006</v>
      </c>
      <c r="C92">
        <v>6.6666669999999997E-2</v>
      </c>
      <c r="D92">
        <v>14.999999250000037</v>
      </c>
    </row>
    <row r="93" spans="1:4" x14ac:dyDescent="0.25">
      <c r="A93">
        <v>6.1333299999999999</v>
      </c>
      <c r="B93">
        <v>1.00963</v>
      </c>
      <c r="C93">
        <v>6.6666669999999997E-2</v>
      </c>
      <c r="D93">
        <v>14.999999250000037</v>
      </c>
    </row>
    <row r="94" spans="1:4" x14ac:dyDescent="0.25">
      <c r="A94">
        <v>6.2</v>
      </c>
      <c r="B94">
        <v>0.99004000000000003</v>
      </c>
      <c r="C94">
        <v>6.6666669999999997E-2</v>
      </c>
      <c r="D94">
        <v>14.999999250000037</v>
      </c>
    </row>
    <row r="95" spans="1:4" x14ac:dyDescent="0.25">
      <c r="A95">
        <v>6.2666599999999999</v>
      </c>
      <c r="B95">
        <v>1.0098400000000001</v>
      </c>
      <c r="C95">
        <v>6.6666669999999997E-2</v>
      </c>
      <c r="D95">
        <v>14.999999250000037</v>
      </c>
    </row>
    <row r="96" spans="1:4" x14ac:dyDescent="0.25">
      <c r="A96">
        <v>6.3333300000000001</v>
      </c>
      <c r="B96">
        <v>0.99065999999999999</v>
      </c>
      <c r="C96">
        <v>6.6666669999999997E-2</v>
      </c>
      <c r="D96">
        <v>14.999999250000037</v>
      </c>
    </row>
    <row r="97" spans="1:4" x14ac:dyDescent="0.25">
      <c r="A97">
        <v>6.4</v>
      </c>
      <c r="B97">
        <v>1.0085500000000001</v>
      </c>
      <c r="C97">
        <v>6.6666669999999997E-2</v>
      </c>
      <c r="D97">
        <v>14.999999250000037</v>
      </c>
    </row>
    <row r="98" spans="1:4" x14ac:dyDescent="0.25">
      <c r="A98">
        <v>6.4666600000000001</v>
      </c>
      <c r="B98">
        <v>0.99243999999999999</v>
      </c>
      <c r="C98">
        <v>6.6666669999999997E-2</v>
      </c>
      <c r="D98">
        <v>14.999999250000037</v>
      </c>
    </row>
    <row r="99" spans="1:4" x14ac:dyDescent="0.25">
      <c r="A99">
        <v>6.5333300000000003</v>
      </c>
      <c r="B99">
        <v>1.0064299999999999</v>
      </c>
      <c r="C99">
        <v>6.6666669999999997E-2</v>
      </c>
      <c r="D99">
        <v>14.999999250000037</v>
      </c>
    </row>
    <row r="100" spans="1:4" x14ac:dyDescent="0.25">
      <c r="A100">
        <v>6.6</v>
      </c>
      <c r="B100">
        <v>0.99475999999999998</v>
      </c>
      <c r="C100">
        <v>6.6666669999999997E-2</v>
      </c>
      <c r="D100">
        <v>14.999999250000037</v>
      </c>
    </row>
    <row r="101" spans="1:4" x14ac:dyDescent="0.25">
      <c r="A101">
        <v>6.6666600000000003</v>
      </c>
      <c r="B101">
        <v>1.0040500000000001</v>
      </c>
      <c r="C101">
        <v>6.6666669999999997E-2</v>
      </c>
      <c r="D101">
        <v>14.999999250000037</v>
      </c>
    </row>
    <row r="102" spans="1:4" x14ac:dyDescent="0.25">
      <c r="A102">
        <v>6.7333299999999996</v>
      </c>
      <c r="B102">
        <v>0.99709999999999999</v>
      </c>
      <c r="C102">
        <v>6.6666669999999997E-2</v>
      </c>
      <c r="D102">
        <v>14.999999250000037</v>
      </c>
    </row>
    <row r="103" spans="1:4" x14ac:dyDescent="0.25">
      <c r="A103">
        <v>6.8</v>
      </c>
      <c r="B103">
        <v>1.0018199999999999</v>
      </c>
      <c r="C103">
        <v>6.6666669999999997E-2</v>
      </c>
      <c r="D103">
        <v>14.999999250000037</v>
      </c>
    </row>
    <row r="104" spans="1:4" x14ac:dyDescent="0.25">
      <c r="A104">
        <v>6.8666600000000004</v>
      </c>
      <c r="B104">
        <v>0.99914000000000003</v>
      </c>
      <c r="C104">
        <v>6.6666669999999997E-2</v>
      </c>
      <c r="D104">
        <v>14.999999250000037</v>
      </c>
    </row>
    <row r="105" spans="1:4" x14ac:dyDescent="0.25">
      <c r="A105">
        <v>6.9333299999999998</v>
      </c>
      <c r="B105">
        <v>1.00003</v>
      </c>
      <c r="C105">
        <v>6.6666669999999997E-2</v>
      </c>
      <c r="D105">
        <v>14.999999250000037</v>
      </c>
    </row>
    <row r="106" spans="1:4" x14ac:dyDescent="0.25">
      <c r="A106">
        <v>7</v>
      </c>
      <c r="B106">
        <v>1.0006600000000001</v>
      </c>
      <c r="C106">
        <v>6.6666669999999997E-2</v>
      </c>
      <c r="D106">
        <v>14.999999250000037</v>
      </c>
    </row>
    <row r="107" spans="1:4" x14ac:dyDescent="0.25">
      <c r="A107">
        <v>7.0666599999999997</v>
      </c>
      <c r="B107">
        <v>0.99880000000000002</v>
      </c>
      <c r="C107">
        <v>6.6666669999999997E-2</v>
      </c>
      <c r="D107">
        <v>14.999999250000037</v>
      </c>
    </row>
    <row r="108" spans="1:4" x14ac:dyDescent="0.25">
      <c r="A108">
        <v>7.1333299999999999</v>
      </c>
      <c r="B108">
        <v>1.0016099999999999</v>
      </c>
      <c r="C108">
        <v>6.6666669999999997E-2</v>
      </c>
      <c r="D108">
        <v>14.999999250000037</v>
      </c>
    </row>
    <row r="109" spans="1:4" x14ac:dyDescent="0.25">
      <c r="A109">
        <v>7.2</v>
      </c>
      <c r="B109">
        <v>0.99812000000000001</v>
      </c>
      <c r="C109">
        <v>6.6666669999999997E-2</v>
      </c>
      <c r="D109">
        <v>14.999999250000037</v>
      </c>
    </row>
    <row r="110" spans="1:4" x14ac:dyDescent="0.25">
      <c r="A110">
        <v>7.2666599999999999</v>
      </c>
      <c r="B110">
        <v>1.00203</v>
      </c>
      <c r="C110">
        <v>6.6666669999999997E-2</v>
      </c>
      <c r="D110">
        <v>14.999999250000037</v>
      </c>
    </row>
    <row r="111" spans="1:4" x14ac:dyDescent="0.25">
      <c r="A111">
        <v>7.3333300000000001</v>
      </c>
      <c r="B111">
        <v>0.99792999999999998</v>
      </c>
      <c r="C111">
        <v>6.6666669999999997E-2</v>
      </c>
      <c r="D111">
        <v>14.999999250000037</v>
      </c>
    </row>
    <row r="112" spans="1:4" x14ac:dyDescent="0.25">
      <c r="A112">
        <v>7.4</v>
      </c>
      <c r="B112">
        <v>1.0020199999999999</v>
      </c>
      <c r="C112">
        <v>6.6666669999999997E-2</v>
      </c>
      <c r="D112">
        <v>14.999999250000037</v>
      </c>
    </row>
    <row r="113" spans="1:4" x14ac:dyDescent="0.25">
      <c r="A113">
        <v>7.4666600000000001</v>
      </c>
      <c r="B113">
        <v>0.99809999999999999</v>
      </c>
      <c r="C113">
        <v>6.6666669999999997E-2</v>
      </c>
      <c r="D113">
        <v>14.999999250000037</v>
      </c>
    </row>
    <row r="114" spans="1:4" x14ac:dyDescent="0.25">
      <c r="A114">
        <v>7.5333300000000003</v>
      </c>
      <c r="B114">
        <v>1.00173</v>
      </c>
      <c r="C114">
        <v>6.6666669999999997E-2</v>
      </c>
      <c r="D114">
        <v>14.999999250000037</v>
      </c>
    </row>
    <row r="115" spans="1:4" x14ac:dyDescent="0.25">
      <c r="A115">
        <v>7.6</v>
      </c>
      <c r="B115">
        <v>0.99848999999999999</v>
      </c>
      <c r="C115">
        <v>6.6666669999999997E-2</v>
      </c>
      <c r="D115">
        <v>14.999999250000037</v>
      </c>
    </row>
    <row r="116" spans="1:4" x14ac:dyDescent="0.25">
      <c r="A116">
        <v>7.6666600000000003</v>
      </c>
      <c r="B116">
        <v>1.0012700000000001</v>
      </c>
      <c r="C116">
        <v>6.6666669999999997E-2</v>
      </c>
      <c r="D116">
        <v>14.999999250000037</v>
      </c>
    </row>
    <row r="117" spans="1:4" x14ac:dyDescent="0.25">
      <c r="A117">
        <v>7.7333299999999996</v>
      </c>
      <c r="B117">
        <v>0.99897000000000002</v>
      </c>
      <c r="C117">
        <v>6.6666669999999997E-2</v>
      </c>
      <c r="D117">
        <v>14.999999250000037</v>
      </c>
    </row>
    <row r="118" spans="1:4" x14ac:dyDescent="0.25">
      <c r="A118">
        <v>7.8</v>
      </c>
      <c r="B118">
        <v>1.00078</v>
      </c>
      <c r="C118">
        <v>6.6666669999999997E-2</v>
      </c>
      <c r="D118">
        <v>14.999999250000037</v>
      </c>
    </row>
    <row r="119" spans="1:4" x14ac:dyDescent="0.25">
      <c r="A119">
        <v>7.8666600000000004</v>
      </c>
      <c r="B119">
        <v>0.99946000000000002</v>
      </c>
      <c r="C119">
        <v>6.6666669999999997E-2</v>
      </c>
      <c r="D119">
        <v>14.999999250000037</v>
      </c>
    </row>
    <row r="120" spans="1:4" x14ac:dyDescent="0.25">
      <c r="A120">
        <v>7.9333299999999998</v>
      </c>
      <c r="B120">
        <v>1.0003299999999999</v>
      </c>
      <c r="C120">
        <v>6.6666669999999997E-2</v>
      </c>
      <c r="D120">
        <v>14.999999250000037</v>
      </c>
    </row>
    <row r="121" spans="1:4" x14ac:dyDescent="0.25">
      <c r="A121">
        <v>8</v>
      </c>
      <c r="B121">
        <v>0.99987000000000004</v>
      </c>
      <c r="C121">
        <v>6.6666669999999997E-2</v>
      </c>
      <c r="D121">
        <v>14.999999250000037</v>
      </c>
    </row>
    <row r="122" spans="1:4" x14ac:dyDescent="0.25">
      <c r="A122">
        <v>8.0666600000000006</v>
      </c>
      <c r="B122">
        <v>0.99997000000000003</v>
      </c>
      <c r="C122">
        <v>6.6666669999999997E-2</v>
      </c>
      <c r="D122">
        <v>14.999999250000037</v>
      </c>
    </row>
    <row r="123" spans="1:4" x14ac:dyDescent="0.25">
      <c r="A123">
        <v>8.1333300000000008</v>
      </c>
      <c r="B123">
        <v>1.00017</v>
      </c>
      <c r="C123">
        <v>6.6666669999999997E-2</v>
      </c>
      <c r="D123">
        <v>14.999999250000037</v>
      </c>
    </row>
    <row r="124" spans="1:4" x14ac:dyDescent="0.25">
      <c r="A124">
        <v>8.1999999999999993</v>
      </c>
      <c r="B124">
        <v>0.99973000000000001</v>
      </c>
      <c r="C124">
        <v>6.6666669999999997E-2</v>
      </c>
      <c r="D124">
        <v>14.999999250000037</v>
      </c>
    </row>
    <row r="125" spans="1:4" x14ac:dyDescent="0.25">
      <c r="A125">
        <v>8.2666599999999999</v>
      </c>
      <c r="B125">
        <v>1.0003500000000001</v>
      </c>
      <c r="C125">
        <v>6.6666669999999997E-2</v>
      </c>
      <c r="D125">
        <v>14.999999250000037</v>
      </c>
    </row>
    <row r="126" spans="1:4" x14ac:dyDescent="0.25">
      <c r="A126">
        <v>8.3333300000000001</v>
      </c>
      <c r="B126">
        <v>0.99960000000000004</v>
      </c>
      <c r="C126">
        <v>6.6666669999999997E-2</v>
      </c>
      <c r="D126">
        <v>14.999999250000037</v>
      </c>
    </row>
    <row r="127" spans="1:4" x14ac:dyDescent="0.25">
      <c r="A127">
        <v>8.4</v>
      </c>
      <c r="B127">
        <v>1.0004299999999999</v>
      </c>
      <c r="C127">
        <v>6.6666669999999997E-2</v>
      </c>
      <c r="D127">
        <v>14.999999250000037</v>
      </c>
    </row>
    <row r="128" spans="1:4" x14ac:dyDescent="0.25">
      <c r="A128">
        <v>8.4666599999999992</v>
      </c>
      <c r="B128">
        <v>0.99956999999999996</v>
      </c>
      <c r="C128">
        <v>6.6666669999999997E-2</v>
      </c>
      <c r="D128">
        <v>14.999999250000037</v>
      </c>
    </row>
    <row r="129" spans="1:4" x14ac:dyDescent="0.25">
      <c r="A129">
        <v>8.5333299999999994</v>
      </c>
      <c r="B129">
        <v>1.0004200000000001</v>
      </c>
      <c r="C129">
        <v>6.6666669999999997E-2</v>
      </c>
      <c r="D129">
        <v>14.999999250000037</v>
      </c>
    </row>
    <row r="130" spans="1:4" x14ac:dyDescent="0.25">
      <c r="A130">
        <v>8.6</v>
      </c>
      <c r="B130">
        <v>0.99961</v>
      </c>
      <c r="C130">
        <v>6.6666669999999997E-2</v>
      </c>
      <c r="D130">
        <v>14.999999250000037</v>
      </c>
    </row>
    <row r="131" spans="1:4" x14ac:dyDescent="0.25">
      <c r="A131">
        <v>8.6666600000000003</v>
      </c>
      <c r="B131">
        <v>1.0003500000000001</v>
      </c>
      <c r="C131">
        <v>6.6666669999999997E-2</v>
      </c>
      <c r="D131">
        <v>14.999999250000037</v>
      </c>
    </row>
    <row r="132" spans="1:4" x14ac:dyDescent="0.25">
      <c r="A132">
        <v>8.7333300000000005</v>
      </c>
      <c r="B132">
        <v>0.99970000000000003</v>
      </c>
      <c r="C132">
        <v>6.6666669999999997E-2</v>
      </c>
      <c r="D132">
        <v>14.999999250000037</v>
      </c>
    </row>
    <row r="133" spans="1:4" x14ac:dyDescent="0.25">
      <c r="A133">
        <v>8.7999899999999993</v>
      </c>
      <c r="B133">
        <v>1.0002500000000001</v>
      </c>
      <c r="C133">
        <v>6.6666669999999997E-2</v>
      </c>
      <c r="D133">
        <v>14.999999250000037</v>
      </c>
    </row>
    <row r="134" spans="1:4" x14ac:dyDescent="0.25">
      <c r="A134">
        <v>8.8666599999999995</v>
      </c>
      <c r="B134">
        <v>0.99980000000000002</v>
      </c>
      <c r="C134">
        <v>6.6666669999999997E-2</v>
      </c>
      <c r="D134">
        <v>14.999999250000037</v>
      </c>
    </row>
    <row r="135" spans="1:4" x14ac:dyDescent="0.25">
      <c r="A135">
        <v>8.9333299999999998</v>
      </c>
      <c r="B135">
        <v>1.0001500000000001</v>
      </c>
      <c r="C135">
        <v>6.6666669999999997E-2</v>
      </c>
      <c r="D135">
        <v>14.999999250000037</v>
      </c>
    </row>
    <row r="136" spans="1:4" x14ac:dyDescent="0.25">
      <c r="A136">
        <v>8.9999900000000004</v>
      </c>
      <c r="B136">
        <v>0.99990000000000001</v>
      </c>
      <c r="C136">
        <v>6.6666669999999997E-2</v>
      </c>
      <c r="D136">
        <v>14.999999250000037</v>
      </c>
    </row>
    <row r="137" spans="1:4" x14ac:dyDescent="0.25">
      <c r="A137">
        <v>9.0666600000000006</v>
      </c>
      <c r="B137">
        <v>1.0000599999999999</v>
      </c>
      <c r="C137">
        <v>6.6666669999999997E-2</v>
      </c>
      <c r="D137">
        <v>14.999999250000037</v>
      </c>
    </row>
    <row r="138" spans="1:4" x14ac:dyDescent="0.25">
      <c r="A138">
        <v>9.1333300000000008</v>
      </c>
      <c r="B138">
        <v>0.99997999999999998</v>
      </c>
      <c r="C138">
        <v>6.6666669999999997E-2</v>
      </c>
      <c r="D138">
        <v>14.999999250000037</v>
      </c>
    </row>
    <row r="139" spans="1:4" x14ac:dyDescent="0.25">
      <c r="A139">
        <v>9.1999899999999997</v>
      </c>
      <c r="B139">
        <v>0.99999000000000005</v>
      </c>
      <c r="C139">
        <v>6.6666669999999997E-2</v>
      </c>
      <c r="D139">
        <v>14.999999250000037</v>
      </c>
    </row>
    <row r="140" spans="1:4" x14ac:dyDescent="0.25">
      <c r="A140">
        <v>9.2666599999999999</v>
      </c>
      <c r="B140">
        <v>1.00004</v>
      </c>
      <c r="C140">
        <v>6.6666669999999997E-2</v>
      </c>
      <c r="D140">
        <v>14.999999250000037</v>
      </c>
    </row>
    <row r="141" spans="1:4" x14ac:dyDescent="0.25">
      <c r="A141">
        <v>9.3333300000000001</v>
      </c>
      <c r="B141">
        <v>0.99994000000000005</v>
      </c>
      <c r="C141">
        <v>6.6666669999999997E-2</v>
      </c>
      <c r="D141">
        <v>14.999999250000037</v>
      </c>
    </row>
    <row r="142" spans="1:4" x14ac:dyDescent="0.25">
      <c r="A142">
        <v>9.3999900000000007</v>
      </c>
      <c r="B142">
        <v>1.0000800000000001</v>
      </c>
      <c r="C142">
        <v>6.6666669999999997E-2</v>
      </c>
      <c r="D142">
        <v>14.999999250000037</v>
      </c>
    </row>
    <row r="143" spans="1:4" x14ac:dyDescent="0.25">
      <c r="A143">
        <v>9.4666599999999992</v>
      </c>
      <c r="B143">
        <v>0.99992000000000003</v>
      </c>
      <c r="C143">
        <v>6.6666669999999997E-2</v>
      </c>
      <c r="D143">
        <v>14.999999250000037</v>
      </c>
    </row>
    <row r="144" spans="1:4" x14ac:dyDescent="0.25">
      <c r="A144">
        <v>9.5333299999999994</v>
      </c>
      <c r="B144">
        <v>1.0000899999999999</v>
      </c>
      <c r="C144">
        <v>6.6666669999999997E-2</v>
      </c>
      <c r="D144">
        <v>14.999999250000037</v>
      </c>
    </row>
    <row r="145" spans="1:4" x14ac:dyDescent="0.25">
      <c r="A145">
        <v>9.59999</v>
      </c>
      <c r="B145">
        <v>0.99990999999999997</v>
      </c>
      <c r="C145">
        <v>6.6666669999999997E-2</v>
      </c>
      <c r="D145">
        <v>14.999999250000037</v>
      </c>
    </row>
    <row r="146" spans="1:4" x14ac:dyDescent="0.25">
      <c r="A146">
        <v>9.6666600000000003</v>
      </c>
      <c r="B146">
        <v>1.0000899999999999</v>
      </c>
      <c r="C146">
        <v>6.6666669999999997E-2</v>
      </c>
      <c r="D146">
        <v>14.999999250000037</v>
      </c>
    </row>
    <row r="147" spans="1:4" x14ac:dyDescent="0.25">
      <c r="A147">
        <v>9.7333300000000005</v>
      </c>
      <c r="B147">
        <v>0.99992000000000003</v>
      </c>
      <c r="C147">
        <v>6.6666669999999997E-2</v>
      </c>
      <c r="D147">
        <v>14.999999250000037</v>
      </c>
    </row>
    <row r="148" spans="1:4" x14ac:dyDescent="0.25">
      <c r="A148">
        <v>9.7999899999999993</v>
      </c>
      <c r="B148">
        <v>1.00007</v>
      </c>
      <c r="C148">
        <v>6.6666669999999997E-2</v>
      </c>
      <c r="D148">
        <v>14.999999250000037</v>
      </c>
    </row>
    <row r="149" spans="1:4" x14ac:dyDescent="0.25">
      <c r="A149">
        <v>9.8666599999999995</v>
      </c>
      <c r="B149">
        <v>0.99994000000000005</v>
      </c>
      <c r="C149">
        <v>6.6666669999999997E-2</v>
      </c>
      <c r="D149">
        <v>14.999999250000037</v>
      </c>
    </row>
    <row r="150" spans="1:4" x14ac:dyDescent="0.25">
      <c r="A150">
        <v>9.9333299999999998</v>
      </c>
      <c r="B150">
        <v>1.0000500000000001</v>
      </c>
      <c r="C150">
        <v>6.6666669999999997E-2</v>
      </c>
      <c r="D150">
        <v>14.999999250000037</v>
      </c>
    </row>
    <row r="151" spans="1:4" x14ac:dyDescent="0.25">
      <c r="A151">
        <v>9.9999900000000004</v>
      </c>
      <c r="B151">
        <v>0.99995999999999996</v>
      </c>
      <c r="C151">
        <v>6.6666669999999997E-2</v>
      </c>
      <c r="D151">
        <v>14.999999250000037</v>
      </c>
    </row>
    <row r="152" spans="1:4" x14ac:dyDescent="0.25">
      <c r="A152">
        <v>10</v>
      </c>
    </row>
    <row r="153" spans="1:4" x14ac:dyDescent="0.25">
      <c r="A153">
        <v>10</v>
      </c>
    </row>
    <row r="154" spans="1:4" x14ac:dyDescent="0.25">
      <c r="A154">
        <v>10</v>
      </c>
    </row>
    <row r="155" spans="1:4" x14ac:dyDescent="0.25">
      <c r="A155">
        <v>10</v>
      </c>
    </row>
    <row r="156" spans="1:4" x14ac:dyDescent="0.25">
      <c r="A156">
        <v>10</v>
      </c>
    </row>
    <row r="157" spans="1:4" x14ac:dyDescent="0.25">
      <c r="A157">
        <v>10</v>
      </c>
    </row>
    <row r="158" spans="1:4" x14ac:dyDescent="0.25">
      <c r="A158">
        <v>10</v>
      </c>
    </row>
    <row r="159" spans="1:4" x14ac:dyDescent="0.25">
      <c r="A159">
        <v>10</v>
      </c>
    </row>
    <row r="160" spans="1:4" x14ac:dyDescent="0.25">
      <c r="A160">
        <v>10</v>
      </c>
    </row>
    <row r="161" spans="1:1" x14ac:dyDescent="0.25">
      <c r="A161">
        <v>10</v>
      </c>
    </row>
    <row r="162" spans="1:1" x14ac:dyDescent="0.25">
      <c r="A162">
        <v>10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10</v>
      </c>
    </row>
    <row r="166" spans="1:1" x14ac:dyDescent="0.25">
      <c r="A166">
        <v>10</v>
      </c>
    </row>
    <row r="167" spans="1:1" x14ac:dyDescent="0.25">
      <c r="A167">
        <v>10</v>
      </c>
    </row>
    <row r="168" spans="1:1" x14ac:dyDescent="0.25">
      <c r="A168">
        <v>10</v>
      </c>
    </row>
    <row r="169" spans="1:1" x14ac:dyDescent="0.25">
      <c r="A169">
        <v>10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10</v>
      </c>
    </row>
    <row r="173" spans="1:1" x14ac:dyDescent="0.25">
      <c r="A173">
        <v>10</v>
      </c>
    </row>
    <row r="174" spans="1:1" x14ac:dyDescent="0.25">
      <c r="A174">
        <v>10</v>
      </c>
    </row>
    <row r="175" spans="1:1" x14ac:dyDescent="0.25">
      <c r="A175">
        <v>10</v>
      </c>
    </row>
    <row r="176" spans="1:1" x14ac:dyDescent="0.25">
      <c r="A176">
        <v>10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10</v>
      </c>
    </row>
    <row r="180" spans="1:1" x14ac:dyDescent="0.25">
      <c r="A180">
        <v>10</v>
      </c>
    </row>
    <row r="181" spans="1:1" x14ac:dyDescent="0.25">
      <c r="A181">
        <v>10</v>
      </c>
    </row>
    <row r="182" spans="1:1" x14ac:dyDescent="0.25">
      <c r="A182">
        <v>10</v>
      </c>
    </row>
    <row r="183" spans="1:1" x14ac:dyDescent="0.25">
      <c r="A183">
        <v>10</v>
      </c>
    </row>
    <row r="184" spans="1:1" x14ac:dyDescent="0.25">
      <c r="A184">
        <v>10</v>
      </c>
    </row>
    <row r="185" spans="1:1" x14ac:dyDescent="0.25">
      <c r="A185">
        <v>10</v>
      </c>
    </row>
    <row r="186" spans="1:1" x14ac:dyDescent="0.25">
      <c r="A186">
        <v>10</v>
      </c>
    </row>
    <row r="187" spans="1:1" x14ac:dyDescent="0.25">
      <c r="A187">
        <v>10</v>
      </c>
    </row>
    <row r="188" spans="1:1" x14ac:dyDescent="0.25">
      <c r="A188">
        <v>10</v>
      </c>
    </row>
    <row r="189" spans="1:1" x14ac:dyDescent="0.25">
      <c r="A189">
        <v>10</v>
      </c>
    </row>
    <row r="190" spans="1:1" x14ac:dyDescent="0.25">
      <c r="A190">
        <v>10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10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10</v>
      </c>
    </row>
    <row r="197" spans="1:1" x14ac:dyDescent="0.25">
      <c r="A197">
        <v>10</v>
      </c>
    </row>
    <row r="198" spans="1:1" x14ac:dyDescent="0.25">
      <c r="A198">
        <v>10</v>
      </c>
    </row>
    <row r="199" spans="1:1" x14ac:dyDescent="0.25">
      <c r="A199">
        <v>10</v>
      </c>
    </row>
    <row r="200" spans="1:1" x14ac:dyDescent="0.25">
      <c r="A200">
        <v>10</v>
      </c>
    </row>
    <row r="201" spans="1:1" x14ac:dyDescent="0.25">
      <c r="A201">
        <v>10</v>
      </c>
    </row>
    <row r="202" spans="1:1" x14ac:dyDescent="0.25">
      <c r="A202">
        <v>10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10</v>
      </c>
    </row>
    <row r="206" spans="1:1" x14ac:dyDescent="0.25">
      <c r="A206">
        <v>10</v>
      </c>
    </row>
    <row r="207" spans="1:1" x14ac:dyDescent="0.25">
      <c r="A207">
        <v>10</v>
      </c>
    </row>
    <row r="208" spans="1:1" x14ac:dyDescent="0.25">
      <c r="A208">
        <v>10</v>
      </c>
    </row>
    <row r="209" spans="1:1" x14ac:dyDescent="0.25">
      <c r="A209">
        <v>10</v>
      </c>
    </row>
    <row r="210" spans="1:1" x14ac:dyDescent="0.25">
      <c r="A210">
        <v>10</v>
      </c>
    </row>
    <row r="211" spans="1:1" x14ac:dyDescent="0.25">
      <c r="A211">
        <v>10</v>
      </c>
    </row>
    <row r="212" spans="1:1" x14ac:dyDescent="0.25">
      <c r="A212">
        <v>10</v>
      </c>
    </row>
    <row r="213" spans="1:1" x14ac:dyDescent="0.25">
      <c r="A213">
        <v>10</v>
      </c>
    </row>
    <row r="214" spans="1:1" x14ac:dyDescent="0.25">
      <c r="A214">
        <v>10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10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10</v>
      </c>
    </row>
    <row r="223" spans="1:1" x14ac:dyDescent="0.25">
      <c r="A223">
        <v>10</v>
      </c>
    </row>
    <row r="224" spans="1:1" x14ac:dyDescent="0.25">
      <c r="A224">
        <v>10</v>
      </c>
    </row>
    <row r="225" spans="1:1" x14ac:dyDescent="0.25">
      <c r="A225">
        <v>10</v>
      </c>
    </row>
    <row r="226" spans="1:1" x14ac:dyDescent="0.25">
      <c r="A226">
        <v>10</v>
      </c>
    </row>
    <row r="227" spans="1:1" x14ac:dyDescent="0.25">
      <c r="A227">
        <v>10</v>
      </c>
    </row>
    <row r="228" spans="1:1" x14ac:dyDescent="0.25">
      <c r="A228">
        <v>10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10</v>
      </c>
    </row>
    <row r="232" spans="1:1" x14ac:dyDescent="0.25">
      <c r="A232">
        <v>10</v>
      </c>
    </row>
    <row r="233" spans="1:1" x14ac:dyDescent="0.25">
      <c r="A233">
        <v>10</v>
      </c>
    </row>
    <row r="234" spans="1:1" x14ac:dyDescent="0.25">
      <c r="A234">
        <v>10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10</v>
      </c>
    </row>
    <row r="238" spans="1:1" x14ac:dyDescent="0.25">
      <c r="A238">
        <v>10</v>
      </c>
    </row>
    <row r="239" spans="1:1" x14ac:dyDescent="0.25">
      <c r="A239">
        <v>10</v>
      </c>
    </row>
    <row r="240" spans="1:1" x14ac:dyDescent="0.25">
      <c r="A240">
        <v>10</v>
      </c>
    </row>
    <row r="241" spans="1:1" x14ac:dyDescent="0.25">
      <c r="A241">
        <v>10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10</v>
      </c>
    </row>
    <row r="245" spans="1:1" x14ac:dyDescent="0.25">
      <c r="A245">
        <v>10</v>
      </c>
    </row>
    <row r="246" spans="1:1" x14ac:dyDescent="0.25">
      <c r="A246">
        <v>10</v>
      </c>
    </row>
    <row r="247" spans="1:1" x14ac:dyDescent="0.25">
      <c r="A247">
        <v>10</v>
      </c>
    </row>
    <row r="248" spans="1:1" x14ac:dyDescent="0.25">
      <c r="A248">
        <v>10</v>
      </c>
    </row>
    <row r="249" spans="1:1" x14ac:dyDescent="0.25">
      <c r="A249">
        <v>10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10</v>
      </c>
    </row>
    <row r="255" spans="1:1" x14ac:dyDescent="0.25">
      <c r="A255">
        <v>10</v>
      </c>
    </row>
    <row r="256" spans="1:1" x14ac:dyDescent="0.25">
      <c r="A256">
        <v>10</v>
      </c>
    </row>
    <row r="257" spans="1:1" x14ac:dyDescent="0.25">
      <c r="A257">
        <v>10</v>
      </c>
    </row>
    <row r="258" spans="1:1" x14ac:dyDescent="0.25">
      <c r="A258">
        <v>10</v>
      </c>
    </row>
    <row r="259" spans="1:1" x14ac:dyDescent="0.25">
      <c r="A259">
        <v>10</v>
      </c>
    </row>
    <row r="260" spans="1:1" x14ac:dyDescent="0.25">
      <c r="A260">
        <v>10</v>
      </c>
    </row>
    <row r="261" spans="1:1" x14ac:dyDescent="0.25">
      <c r="A261">
        <v>10</v>
      </c>
    </row>
    <row r="262" spans="1:1" x14ac:dyDescent="0.25">
      <c r="A262">
        <v>10</v>
      </c>
    </row>
    <row r="263" spans="1:1" x14ac:dyDescent="0.25">
      <c r="A263">
        <v>10</v>
      </c>
    </row>
    <row r="264" spans="1:1" x14ac:dyDescent="0.25">
      <c r="A264">
        <v>10</v>
      </c>
    </row>
    <row r="265" spans="1:1" x14ac:dyDescent="0.25">
      <c r="A265">
        <v>10</v>
      </c>
    </row>
    <row r="266" spans="1:1" x14ac:dyDescent="0.25">
      <c r="A266">
        <v>10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10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10</v>
      </c>
    </row>
    <row r="277" spans="1:1" x14ac:dyDescent="0.25">
      <c r="A277">
        <v>10</v>
      </c>
    </row>
    <row r="278" spans="1:1" x14ac:dyDescent="0.25">
      <c r="A278">
        <v>10</v>
      </c>
    </row>
    <row r="279" spans="1:1" x14ac:dyDescent="0.25">
      <c r="A279">
        <v>10</v>
      </c>
    </row>
    <row r="280" spans="1:1" x14ac:dyDescent="0.25">
      <c r="A280">
        <v>10</v>
      </c>
    </row>
    <row r="281" spans="1:1" x14ac:dyDescent="0.25">
      <c r="A281">
        <v>10</v>
      </c>
    </row>
    <row r="282" spans="1:1" x14ac:dyDescent="0.25">
      <c r="A282">
        <v>10</v>
      </c>
    </row>
    <row r="283" spans="1:1" x14ac:dyDescent="0.25">
      <c r="A283">
        <v>10</v>
      </c>
    </row>
    <row r="284" spans="1:1" x14ac:dyDescent="0.25">
      <c r="A284">
        <v>10</v>
      </c>
    </row>
    <row r="285" spans="1:1" x14ac:dyDescent="0.25">
      <c r="A285">
        <v>10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10</v>
      </c>
    </row>
    <row r="289" spans="1:1" x14ac:dyDescent="0.25">
      <c r="A289">
        <v>10</v>
      </c>
    </row>
    <row r="290" spans="1:1" x14ac:dyDescent="0.25">
      <c r="A290">
        <v>10</v>
      </c>
    </row>
    <row r="291" spans="1:1" x14ac:dyDescent="0.25">
      <c r="A291">
        <v>10</v>
      </c>
    </row>
    <row r="292" spans="1:1" x14ac:dyDescent="0.25">
      <c r="A292">
        <v>10</v>
      </c>
    </row>
    <row r="293" spans="1:1" x14ac:dyDescent="0.25">
      <c r="A293">
        <v>10</v>
      </c>
    </row>
    <row r="294" spans="1:1" x14ac:dyDescent="0.25">
      <c r="A294">
        <v>10</v>
      </c>
    </row>
    <row r="295" spans="1:1" x14ac:dyDescent="0.25">
      <c r="A295">
        <v>10</v>
      </c>
    </row>
    <row r="296" spans="1:1" x14ac:dyDescent="0.25">
      <c r="A296">
        <v>10</v>
      </c>
    </row>
    <row r="297" spans="1:1" x14ac:dyDescent="0.25">
      <c r="A297">
        <v>10</v>
      </c>
    </row>
    <row r="298" spans="1:1" x14ac:dyDescent="0.25">
      <c r="A298">
        <v>10</v>
      </c>
    </row>
    <row r="299" spans="1:1" x14ac:dyDescent="0.25">
      <c r="A299">
        <v>10</v>
      </c>
    </row>
    <row r="300" spans="1:1" x14ac:dyDescent="0.25">
      <c r="A300">
        <v>10</v>
      </c>
    </row>
    <row r="301" spans="1:1" x14ac:dyDescent="0.25">
      <c r="A301">
        <v>10</v>
      </c>
    </row>
    <row r="302" spans="1:1" x14ac:dyDescent="0.25">
      <c r="A302">
        <v>10</v>
      </c>
    </row>
    <row r="303" spans="1:1" x14ac:dyDescent="0.25">
      <c r="A303">
        <v>10</v>
      </c>
    </row>
    <row r="304" spans="1:1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6A7F-1573-4114-94B3-3254A89F33D2}">
  <dimension ref="A1:D1001"/>
  <sheetViews>
    <sheetView topLeftCell="A973" workbookViewId="0">
      <selection activeCell="I989" sqref="I989"/>
    </sheetView>
  </sheetViews>
  <sheetFormatPr defaultRowHeight="15" x14ac:dyDescent="0.25"/>
  <sheetData>
    <row r="1" spans="1:4" x14ac:dyDescent="0.25">
      <c r="A1">
        <v>0</v>
      </c>
      <c r="B1">
        <v>0.30930999999999997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0.97260000000000002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1.2596499999999999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1.04796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0.90783000000000003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0.96838000000000002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1.03061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1.0164899999999999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0.99070000000000003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0.99236000000000002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1.0024500000000001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1.0032700000000001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0.99953999999999998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0.99868999999999997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0.99999000000000005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1.0004999999999999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1.0000800000000001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0.99982000000000004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0.99994000000000005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1.0000599999999999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1.00003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0.99997999999999998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0.99999000000000005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1.0000100000000001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1.0000100000000001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1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1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1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1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1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1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1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1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1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1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1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1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1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1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1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1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1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1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1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1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1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1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1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1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1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1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1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1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1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1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1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1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1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1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1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1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1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1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1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1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1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1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1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1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1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1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1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1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1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1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1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1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1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1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1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1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1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1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1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1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1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1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1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1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1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1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1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1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1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1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1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1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1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1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1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1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1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1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1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1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1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1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1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1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1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1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1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1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1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1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1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1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1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1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1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1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1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1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0.65464999999999995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0.98629999999999995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1.1298299999999999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1.0239799999999999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0.95391000000000004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0.98419000000000001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1.0153099999999999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1.00824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0.99534999999999996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0.99617999999999995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1.00122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1.00163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0.99977000000000005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0.99934000000000001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0.99999000000000005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1.0002500000000001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1.00004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0.99990999999999997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0.99997000000000003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1.00003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1.0000199999999999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0.99999000000000005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0.99999000000000005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1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1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1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1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1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1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1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1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1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1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1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1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1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1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1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1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1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1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1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1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1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1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1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1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1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1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1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1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1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1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1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1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1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1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1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1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1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1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1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1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1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1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1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1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1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1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1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1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1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1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1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1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1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1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1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1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1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1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1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1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1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1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1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1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1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1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1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1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1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1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1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1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1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1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1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1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1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1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1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1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1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1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1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1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1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1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1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1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1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1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1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1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1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1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1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1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1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1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1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1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1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1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1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1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1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1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1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1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1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1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1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1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1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1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1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1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1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1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1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1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1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1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1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1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1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1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506-9C62-460B-A86C-37B21913F4B0}">
  <dimension ref="A1:D600"/>
  <sheetViews>
    <sheetView workbookViewId="0">
      <selection sqref="A1:D1048576"/>
    </sheetView>
  </sheetViews>
  <sheetFormatPr defaultRowHeight="15" x14ac:dyDescent="0.25"/>
  <cols>
    <col min="1" max="2" width="8" bestFit="1" customWidth="1"/>
    <col min="3" max="3" width="12" bestFit="1" customWidth="1"/>
    <col min="4" max="4" width="11" bestFit="1" customWidth="1"/>
  </cols>
  <sheetData>
    <row r="1" spans="1:4" x14ac:dyDescent="0.25">
      <c r="A1">
        <v>0</v>
      </c>
      <c r="B1">
        <v>9.8710000000000006E-2</v>
      </c>
      <c r="C1">
        <v>1.6666667999999999E-2</v>
      </c>
      <c r="D1" s="1">
        <f>1/data[[#This Row],[Column3]]</f>
        <v>59.999995200000384</v>
      </c>
    </row>
    <row r="2" spans="1:4" x14ac:dyDescent="0.25">
      <c r="A2">
        <v>1.6670000000000001E-2</v>
      </c>
      <c r="B2">
        <v>0.40887000000000001</v>
      </c>
      <c r="C2">
        <v>1.6666667999999999E-2</v>
      </c>
      <c r="D2" s="1">
        <f>1/data[[#This Row],[Column3]]</f>
        <v>59.999995200000384</v>
      </c>
    </row>
    <row r="3" spans="1:4" x14ac:dyDescent="0.25">
      <c r="A3">
        <v>3.3329999999999999E-2</v>
      </c>
      <c r="B3">
        <v>0.80886999999999998</v>
      </c>
      <c r="C3">
        <v>1.6666667999999999E-2</v>
      </c>
      <c r="D3" s="1">
        <f>1/data[[#This Row],[Column3]]</f>
        <v>59.999995200000384</v>
      </c>
    </row>
    <row r="4" spans="1:4" x14ac:dyDescent="0.25">
      <c r="A4">
        <v>0.05</v>
      </c>
      <c r="B4">
        <v>1.0991899999999999</v>
      </c>
      <c r="C4">
        <v>1.6666667999999999E-2</v>
      </c>
      <c r="D4" s="1">
        <f>1/data[[#This Row],[Column3]]</f>
        <v>59.999995200000384</v>
      </c>
    </row>
    <row r="5" spans="1:4" x14ac:dyDescent="0.25">
      <c r="A5">
        <v>6.6669999999999993E-2</v>
      </c>
      <c r="B5">
        <v>1.2159800000000001</v>
      </c>
      <c r="C5">
        <v>1.6666667999999999E-2</v>
      </c>
      <c r="D5" s="1">
        <f>1/data[[#This Row],[Column3]]</f>
        <v>59.999995200000384</v>
      </c>
    </row>
    <row r="6" spans="1:4" x14ac:dyDescent="0.25">
      <c r="A6">
        <v>8.3330000000000001E-2</v>
      </c>
      <c r="B6">
        <v>1.19343</v>
      </c>
      <c r="C6">
        <v>1.6666667999999999E-2</v>
      </c>
      <c r="D6" s="1">
        <f>1/data[[#This Row],[Column3]]</f>
        <v>59.999995200000384</v>
      </c>
    </row>
    <row r="7" spans="1:4" x14ac:dyDescent="0.25">
      <c r="A7">
        <v>0.1</v>
      </c>
      <c r="B7">
        <v>1.1049500000000001</v>
      </c>
      <c r="C7">
        <v>1.6666667999999999E-2</v>
      </c>
      <c r="D7" s="1">
        <f>1/data[[#This Row],[Column3]]</f>
        <v>59.999995200000384</v>
      </c>
    </row>
    <row r="8" spans="1:4" x14ac:dyDescent="0.25">
      <c r="A8">
        <v>0.11667</v>
      </c>
      <c r="B8">
        <v>1.0159899999999999</v>
      </c>
      <c r="C8">
        <v>1.6666667999999999E-2</v>
      </c>
      <c r="D8" s="1">
        <f>1/data[[#This Row],[Column3]]</f>
        <v>59.999995200000384</v>
      </c>
    </row>
    <row r="9" spans="1:4" x14ac:dyDescent="0.25">
      <c r="A9">
        <v>0.13333</v>
      </c>
      <c r="B9">
        <v>0.96189000000000002</v>
      </c>
      <c r="C9">
        <v>1.6666667999999999E-2</v>
      </c>
      <c r="D9" s="1">
        <f>1/data[[#This Row],[Column3]]</f>
        <v>59.999995200000384</v>
      </c>
    </row>
    <row r="10" spans="1:4" x14ac:dyDescent="0.25">
      <c r="A10">
        <v>0.15</v>
      </c>
      <c r="B10">
        <v>0.94787999999999994</v>
      </c>
      <c r="C10">
        <v>1.6666667999999999E-2</v>
      </c>
      <c r="D10" s="1">
        <f>1/data[[#This Row],[Column3]]</f>
        <v>59.999995200000384</v>
      </c>
    </row>
    <row r="11" spans="1:4" x14ac:dyDescent="0.25">
      <c r="A11">
        <v>0.16667000000000001</v>
      </c>
      <c r="B11">
        <v>0.96092999999999995</v>
      </c>
      <c r="C11">
        <v>1.6666667999999999E-2</v>
      </c>
      <c r="D11" s="1">
        <f>1/data[[#This Row],[Column3]]</f>
        <v>59.999995200000384</v>
      </c>
    </row>
    <row r="12" spans="1:4" x14ac:dyDescent="0.25">
      <c r="A12">
        <v>0.18332999999999999</v>
      </c>
      <c r="B12">
        <v>0.98336999999999997</v>
      </c>
      <c r="C12">
        <v>1.6666667999999999E-2</v>
      </c>
      <c r="D12" s="1">
        <f>1/data[[#This Row],[Column3]]</f>
        <v>59.999995200000384</v>
      </c>
    </row>
    <row r="13" spans="1:4" x14ac:dyDescent="0.25">
      <c r="A13">
        <v>0.2</v>
      </c>
      <c r="B13">
        <v>1.0019899999999999</v>
      </c>
      <c r="C13">
        <v>1.6666667999999999E-2</v>
      </c>
      <c r="D13" s="1">
        <f>1/data[[#This Row],[Column3]]</f>
        <v>59.999995200000384</v>
      </c>
    </row>
    <row r="14" spans="1:4" x14ac:dyDescent="0.25">
      <c r="A14">
        <v>0.21667</v>
      </c>
      <c r="B14">
        <v>1.0112000000000001</v>
      </c>
      <c r="C14">
        <v>1.6666667999999999E-2</v>
      </c>
      <c r="D14" s="1">
        <f>1/data[[#This Row],[Column3]]</f>
        <v>59.999995200000384</v>
      </c>
    </row>
    <row r="15" spans="1:4" x14ac:dyDescent="0.25">
      <c r="A15">
        <v>0.23333000000000001</v>
      </c>
      <c r="B15">
        <v>1.01173</v>
      </c>
      <c r="C15">
        <v>1.6666667999999999E-2</v>
      </c>
      <c r="D15" s="1">
        <f>1/data[[#This Row],[Column3]]</f>
        <v>59.999995200000384</v>
      </c>
    </row>
    <row r="16" spans="1:4" x14ac:dyDescent="0.25">
      <c r="A16">
        <v>0.25</v>
      </c>
      <c r="B16">
        <v>1.0073799999999999</v>
      </c>
      <c r="C16">
        <v>1.6666667999999999E-2</v>
      </c>
      <c r="D16" s="1">
        <f>1/data[[#This Row],[Column3]]</f>
        <v>59.999995200000384</v>
      </c>
    </row>
    <row r="17" spans="1:4" x14ac:dyDescent="0.25">
      <c r="A17">
        <v>0.26667000000000002</v>
      </c>
      <c r="B17">
        <v>1.00213</v>
      </c>
      <c r="C17">
        <v>1.6666667999999999E-2</v>
      </c>
      <c r="D17" s="1">
        <f>1/data[[#This Row],[Column3]]</f>
        <v>59.999995200000384</v>
      </c>
    </row>
    <row r="18" spans="1:4" x14ac:dyDescent="0.25">
      <c r="A18">
        <v>0.28333000000000003</v>
      </c>
      <c r="B18">
        <v>0.99846999999999997</v>
      </c>
      <c r="C18">
        <v>1.6666667999999999E-2</v>
      </c>
      <c r="D18" s="1">
        <f>1/data[[#This Row],[Column3]]</f>
        <v>59.999995200000384</v>
      </c>
    </row>
    <row r="19" spans="1:4" x14ac:dyDescent="0.25">
      <c r="A19">
        <v>0.3</v>
      </c>
      <c r="B19">
        <v>0.99711000000000005</v>
      </c>
      <c r="C19">
        <v>1.6666667999999999E-2</v>
      </c>
      <c r="D19" s="1">
        <f>1/data[[#This Row],[Column3]]</f>
        <v>59.999995200000384</v>
      </c>
    </row>
    <row r="20" spans="1:4" x14ac:dyDescent="0.25">
      <c r="A20">
        <v>0.31667000000000001</v>
      </c>
      <c r="B20">
        <v>0.99751999999999996</v>
      </c>
      <c r="C20">
        <v>1.6666667999999999E-2</v>
      </c>
      <c r="D20" s="1">
        <f>1/data[[#This Row],[Column3]]</f>
        <v>59.999995200000384</v>
      </c>
    </row>
    <row r="21" spans="1:4" x14ac:dyDescent="0.25">
      <c r="A21">
        <v>0.33333000000000002</v>
      </c>
      <c r="B21">
        <v>0.99872000000000005</v>
      </c>
      <c r="C21">
        <v>1.6666667999999999E-2</v>
      </c>
      <c r="D21" s="1">
        <f>1/data[[#This Row],[Column3]]</f>
        <v>59.999995200000384</v>
      </c>
    </row>
    <row r="22" spans="1:4" x14ac:dyDescent="0.25">
      <c r="A22">
        <v>0.35</v>
      </c>
      <c r="B22">
        <v>0.99987000000000004</v>
      </c>
      <c r="C22">
        <v>1.6666667999999999E-2</v>
      </c>
      <c r="D22" s="1">
        <f>1/data[[#This Row],[Column3]]</f>
        <v>59.999995200000384</v>
      </c>
    </row>
    <row r="23" spans="1:4" x14ac:dyDescent="0.25">
      <c r="A23">
        <v>0.36667</v>
      </c>
      <c r="B23">
        <v>1.00054</v>
      </c>
      <c r="C23">
        <v>1.6666667999999999E-2</v>
      </c>
      <c r="D23" s="1">
        <f>1/data[[#This Row],[Column3]]</f>
        <v>59.999995200000384</v>
      </c>
    </row>
    <row r="24" spans="1:4" x14ac:dyDescent="0.25">
      <c r="A24">
        <v>0.38333</v>
      </c>
      <c r="B24">
        <v>1.0006900000000001</v>
      </c>
      <c r="C24">
        <v>1.6666667999999999E-2</v>
      </c>
      <c r="D24" s="1">
        <f>1/data[[#This Row],[Column3]]</f>
        <v>59.999995200000384</v>
      </c>
    </row>
    <row r="25" spans="1:4" x14ac:dyDescent="0.25">
      <c r="A25">
        <v>0.4</v>
      </c>
      <c r="B25">
        <v>1.0004900000000001</v>
      </c>
      <c r="C25">
        <v>1.6666667999999999E-2</v>
      </c>
      <c r="D25" s="1">
        <f>1/data[[#This Row],[Column3]]</f>
        <v>59.999995200000384</v>
      </c>
    </row>
    <row r="26" spans="1:4" x14ac:dyDescent="0.25">
      <c r="A26">
        <v>0.41666999999999998</v>
      </c>
      <c r="B26">
        <v>1.0002</v>
      </c>
      <c r="C26">
        <v>1.6666667999999999E-2</v>
      </c>
      <c r="D26" s="1">
        <f>1/data[[#This Row],[Column3]]</f>
        <v>59.999995200000384</v>
      </c>
    </row>
    <row r="27" spans="1:4" x14ac:dyDescent="0.25">
      <c r="A27">
        <v>0.43332999999999999</v>
      </c>
      <c r="B27">
        <v>0.99995999999999996</v>
      </c>
      <c r="C27">
        <v>1.6666667999999999E-2</v>
      </c>
      <c r="D27" s="1">
        <f>1/data[[#This Row],[Column3]]</f>
        <v>59.999995200000384</v>
      </c>
    </row>
    <row r="28" spans="1:4" x14ac:dyDescent="0.25">
      <c r="A28">
        <v>0.45</v>
      </c>
      <c r="B28">
        <v>0.99985000000000002</v>
      </c>
      <c r="C28">
        <v>1.6666667999999999E-2</v>
      </c>
      <c r="D28" s="1">
        <f>1/data[[#This Row],[Column3]]</f>
        <v>59.999995200000384</v>
      </c>
    </row>
    <row r="29" spans="1:4" x14ac:dyDescent="0.25">
      <c r="A29">
        <v>0.46666999999999997</v>
      </c>
      <c r="B29">
        <v>0.99985000000000002</v>
      </c>
      <c r="C29">
        <v>1.6666667999999999E-2</v>
      </c>
      <c r="D29" s="1">
        <f>1/data[[#This Row],[Column3]]</f>
        <v>59.999995200000384</v>
      </c>
    </row>
    <row r="30" spans="1:4" x14ac:dyDescent="0.25">
      <c r="A30">
        <v>0.48332999999999998</v>
      </c>
      <c r="B30">
        <v>0.99990999999999997</v>
      </c>
      <c r="C30">
        <v>1.6666667999999999E-2</v>
      </c>
      <c r="D30" s="1">
        <f>1/data[[#This Row],[Column3]]</f>
        <v>59.999995200000384</v>
      </c>
    </row>
    <row r="31" spans="1:4" x14ac:dyDescent="0.25">
      <c r="A31">
        <v>0.5</v>
      </c>
      <c r="B31">
        <v>0.99997999999999998</v>
      </c>
      <c r="C31">
        <v>1.6666667999999999E-2</v>
      </c>
      <c r="D31" s="1">
        <f>1/data[[#This Row],[Column3]]</f>
        <v>59.999995200000384</v>
      </c>
    </row>
    <row r="32" spans="1:4" x14ac:dyDescent="0.25">
      <c r="A32">
        <v>0.51666999999999996</v>
      </c>
      <c r="B32">
        <v>1.0000199999999999</v>
      </c>
      <c r="C32">
        <v>1.6666667999999999E-2</v>
      </c>
      <c r="D32" s="1">
        <f>1/data[[#This Row],[Column3]]</f>
        <v>59.999995200000384</v>
      </c>
    </row>
    <row r="33" spans="1:4" x14ac:dyDescent="0.25">
      <c r="A33">
        <v>0.53332999999999997</v>
      </c>
      <c r="B33">
        <v>1.00004</v>
      </c>
      <c r="C33">
        <v>1.6666667999999999E-2</v>
      </c>
      <c r="D33" s="1">
        <f>1/data[[#This Row],[Column3]]</f>
        <v>59.999995200000384</v>
      </c>
    </row>
    <row r="34" spans="1:4" x14ac:dyDescent="0.25">
      <c r="A34">
        <v>0.55000000000000004</v>
      </c>
      <c r="B34">
        <v>1.00003</v>
      </c>
      <c r="C34">
        <v>1.6666667999999999E-2</v>
      </c>
      <c r="D34" s="1">
        <f>1/data[[#This Row],[Column3]]</f>
        <v>59.999995200000384</v>
      </c>
    </row>
    <row r="35" spans="1:4" x14ac:dyDescent="0.25">
      <c r="A35">
        <v>0.56667000000000001</v>
      </c>
      <c r="B35">
        <v>1.0000199999999999</v>
      </c>
      <c r="C35">
        <v>1.6666667999999999E-2</v>
      </c>
      <c r="D35" s="1">
        <f>1/data[[#This Row],[Column3]]</f>
        <v>59.999995200000384</v>
      </c>
    </row>
    <row r="36" spans="1:4" x14ac:dyDescent="0.25">
      <c r="A36">
        <v>0.58333000000000002</v>
      </c>
      <c r="B36">
        <v>1</v>
      </c>
      <c r="C36">
        <v>1.6666667999999999E-2</v>
      </c>
      <c r="D36" s="1">
        <f>1/data[[#This Row],[Column3]]</f>
        <v>59.999995200000384</v>
      </c>
    </row>
    <row r="37" spans="1:4" x14ac:dyDescent="0.25">
      <c r="A37">
        <v>0.6</v>
      </c>
      <c r="B37">
        <v>0.99999000000000005</v>
      </c>
      <c r="C37">
        <v>1.6666667999999999E-2</v>
      </c>
      <c r="D37" s="1">
        <f>1/data[[#This Row],[Column3]]</f>
        <v>59.999995200000384</v>
      </c>
    </row>
    <row r="38" spans="1:4" x14ac:dyDescent="0.25">
      <c r="A38">
        <v>0.61667000000000005</v>
      </c>
      <c r="B38">
        <v>0.99999000000000005</v>
      </c>
      <c r="C38">
        <v>1.6666667999999999E-2</v>
      </c>
      <c r="D38" s="1">
        <f>1/data[[#This Row],[Column3]]</f>
        <v>59.999995200000384</v>
      </c>
    </row>
    <row r="39" spans="1:4" x14ac:dyDescent="0.25">
      <c r="A39">
        <v>0.63332999999999995</v>
      </c>
      <c r="B39">
        <v>0.99999000000000005</v>
      </c>
      <c r="C39">
        <v>1.6666667999999999E-2</v>
      </c>
      <c r="D39" s="1">
        <f>1/data[[#This Row],[Column3]]</f>
        <v>59.999995200000384</v>
      </c>
    </row>
    <row r="40" spans="1:4" x14ac:dyDescent="0.25">
      <c r="A40">
        <v>0.65</v>
      </c>
      <c r="B40">
        <v>1</v>
      </c>
      <c r="C40">
        <v>1.6666667999999999E-2</v>
      </c>
      <c r="D40" s="1">
        <f>1/data[[#This Row],[Column3]]</f>
        <v>59.999995200000384</v>
      </c>
    </row>
    <row r="41" spans="1:4" x14ac:dyDescent="0.25">
      <c r="A41">
        <v>0.66666999999999998</v>
      </c>
      <c r="B41">
        <v>1</v>
      </c>
      <c r="C41">
        <v>1.6666667999999999E-2</v>
      </c>
      <c r="D41" s="1">
        <f>1/data[[#This Row],[Column3]]</f>
        <v>59.999995200000384</v>
      </c>
    </row>
    <row r="42" spans="1:4" x14ac:dyDescent="0.25">
      <c r="A42">
        <v>0.68332999999999999</v>
      </c>
      <c r="B42">
        <v>1</v>
      </c>
      <c r="C42">
        <v>1.6666667999999999E-2</v>
      </c>
      <c r="D42" s="1">
        <f>1/data[[#This Row],[Column3]]</f>
        <v>59.999995200000384</v>
      </c>
    </row>
    <row r="43" spans="1:4" x14ac:dyDescent="0.25">
      <c r="A43">
        <v>0.7</v>
      </c>
      <c r="B43">
        <v>1</v>
      </c>
      <c r="C43">
        <v>1.6666667999999999E-2</v>
      </c>
      <c r="D43" s="1">
        <f>1/data[[#This Row],[Column3]]</f>
        <v>59.999995200000384</v>
      </c>
    </row>
    <row r="44" spans="1:4" x14ac:dyDescent="0.25">
      <c r="A44">
        <v>0.71667000000000003</v>
      </c>
      <c r="B44">
        <v>1</v>
      </c>
      <c r="C44">
        <v>1.6666667999999999E-2</v>
      </c>
      <c r="D44" s="1">
        <f>1/data[[#This Row],[Column3]]</f>
        <v>59.999995200000384</v>
      </c>
    </row>
    <row r="45" spans="1:4" x14ac:dyDescent="0.25">
      <c r="A45">
        <v>0.73333000000000004</v>
      </c>
      <c r="B45">
        <v>1</v>
      </c>
      <c r="C45">
        <v>1.6666667999999999E-2</v>
      </c>
      <c r="D45" s="1">
        <f>1/data[[#This Row],[Column3]]</f>
        <v>59.999995200000384</v>
      </c>
    </row>
    <row r="46" spans="1:4" x14ac:dyDescent="0.25">
      <c r="A46">
        <v>0.75</v>
      </c>
      <c r="B46">
        <v>1</v>
      </c>
      <c r="C46">
        <v>1.6666667999999999E-2</v>
      </c>
      <c r="D46" s="1">
        <f>1/data[[#This Row],[Column3]]</f>
        <v>59.999995200000384</v>
      </c>
    </row>
    <row r="47" spans="1:4" x14ac:dyDescent="0.25">
      <c r="A47">
        <v>0.76666999999999996</v>
      </c>
      <c r="B47">
        <v>1</v>
      </c>
      <c r="C47">
        <v>1.6666667999999999E-2</v>
      </c>
      <c r="D47" s="1">
        <f>1/data[[#This Row],[Column3]]</f>
        <v>59.999995200000384</v>
      </c>
    </row>
    <row r="48" spans="1:4" x14ac:dyDescent="0.25">
      <c r="A48">
        <v>0.78332999999999997</v>
      </c>
      <c r="B48">
        <v>1</v>
      </c>
      <c r="C48">
        <v>1.6666667999999999E-2</v>
      </c>
      <c r="D48" s="1">
        <f>1/data[[#This Row],[Column3]]</f>
        <v>59.999995200000384</v>
      </c>
    </row>
    <row r="49" spans="1:4" x14ac:dyDescent="0.25">
      <c r="A49">
        <v>0.8</v>
      </c>
      <c r="B49">
        <v>1</v>
      </c>
      <c r="C49">
        <v>1.6666667999999999E-2</v>
      </c>
      <c r="D49" s="1">
        <f>1/data[[#This Row],[Column3]]</f>
        <v>59.999995200000384</v>
      </c>
    </row>
    <row r="50" spans="1:4" x14ac:dyDescent="0.25">
      <c r="A50">
        <v>0.81667000000000001</v>
      </c>
      <c r="B50">
        <v>1</v>
      </c>
      <c r="C50">
        <v>1.6666667999999999E-2</v>
      </c>
      <c r="D50" s="1">
        <f>1/data[[#This Row],[Column3]]</f>
        <v>59.999995200000384</v>
      </c>
    </row>
    <row r="51" spans="1:4" x14ac:dyDescent="0.25">
      <c r="A51">
        <v>0.83333000000000002</v>
      </c>
      <c r="B51">
        <v>1</v>
      </c>
      <c r="C51">
        <v>1.6666667999999999E-2</v>
      </c>
      <c r="D51" s="1">
        <f>1/data[[#This Row],[Column3]]</f>
        <v>59.999995200000384</v>
      </c>
    </row>
    <row r="52" spans="1:4" x14ac:dyDescent="0.25">
      <c r="A52">
        <v>0.85</v>
      </c>
      <c r="B52">
        <v>1</v>
      </c>
      <c r="C52">
        <v>1.6666667999999999E-2</v>
      </c>
      <c r="D52" s="1">
        <f>1/data[[#This Row],[Column3]]</f>
        <v>59.999995200000384</v>
      </c>
    </row>
    <row r="53" spans="1:4" x14ac:dyDescent="0.25">
      <c r="A53">
        <v>0.86667000000000005</v>
      </c>
      <c r="B53">
        <v>1</v>
      </c>
      <c r="C53">
        <v>1.6666667999999999E-2</v>
      </c>
      <c r="D53" s="1">
        <f>1/data[[#This Row],[Column3]]</f>
        <v>59.999995200000384</v>
      </c>
    </row>
    <row r="54" spans="1:4" x14ac:dyDescent="0.25">
      <c r="A54">
        <v>0.88332999999999995</v>
      </c>
      <c r="B54">
        <v>1</v>
      </c>
      <c r="C54">
        <v>1.6666667999999999E-2</v>
      </c>
      <c r="D54" s="1">
        <f>1/data[[#This Row],[Column3]]</f>
        <v>59.999995200000384</v>
      </c>
    </row>
    <row r="55" spans="1:4" x14ac:dyDescent="0.25">
      <c r="A55">
        <v>0.9</v>
      </c>
      <c r="B55">
        <v>1</v>
      </c>
      <c r="C55">
        <v>1.6666667999999999E-2</v>
      </c>
      <c r="D55" s="1">
        <f>1/data[[#This Row],[Column3]]</f>
        <v>59.999995200000384</v>
      </c>
    </row>
    <row r="56" spans="1:4" x14ac:dyDescent="0.25">
      <c r="A56">
        <v>0.91666999999999998</v>
      </c>
      <c r="B56">
        <v>1</v>
      </c>
      <c r="C56">
        <v>1.6666667999999999E-2</v>
      </c>
      <c r="D56" s="1">
        <f>1/data[[#This Row],[Column3]]</f>
        <v>59.999995200000384</v>
      </c>
    </row>
    <row r="57" spans="1:4" x14ac:dyDescent="0.25">
      <c r="A57">
        <v>0.93332999999999999</v>
      </c>
      <c r="B57">
        <v>1</v>
      </c>
      <c r="C57">
        <v>1.6666667999999999E-2</v>
      </c>
      <c r="D57" s="1">
        <f>1/data[[#This Row],[Column3]]</f>
        <v>59.999995200000384</v>
      </c>
    </row>
    <row r="58" spans="1:4" x14ac:dyDescent="0.25">
      <c r="A58">
        <v>0.95</v>
      </c>
      <c r="B58">
        <v>1</v>
      </c>
      <c r="C58">
        <v>1.6666667999999999E-2</v>
      </c>
      <c r="D58" s="1">
        <f>1/data[[#This Row],[Column3]]</f>
        <v>59.999995200000384</v>
      </c>
    </row>
    <row r="59" spans="1:4" x14ac:dyDescent="0.25">
      <c r="A59">
        <v>0.96667000000000003</v>
      </c>
      <c r="B59">
        <v>1</v>
      </c>
      <c r="C59">
        <v>1.6666667999999999E-2</v>
      </c>
      <c r="D59" s="1">
        <f>1/data[[#This Row],[Column3]]</f>
        <v>59.999995200000384</v>
      </c>
    </row>
    <row r="60" spans="1:4" x14ac:dyDescent="0.25">
      <c r="A60">
        <v>0.98333000000000004</v>
      </c>
      <c r="B60">
        <v>1</v>
      </c>
      <c r="C60">
        <v>1.6666667999999999E-2</v>
      </c>
      <c r="D60" s="1">
        <f>1/data[[#This Row],[Column3]]</f>
        <v>59.999995200000384</v>
      </c>
    </row>
    <row r="61" spans="1:4" x14ac:dyDescent="0.25">
      <c r="A61">
        <v>1</v>
      </c>
      <c r="B61">
        <v>1</v>
      </c>
      <c r="C61">
        <v>1.6666667999999999E-2</v>
      </c>
      <c r="D61" s="1">
        <f>1/data[[#This Row],[Column3]]</f>
        <v>59.999995200000384</v>
      </c>
    </row>
    <row r="62" spans="1:4" x14ac:dyDescent="0.25">
      <c r="A62">
        <v>1.01667</v>
      </c>
      <c r="B62">
        <v>1</v>
      </c>
      <c r="C62">
        <v>1.6666667999999999E-2</v>
      </c>
      <c r="D62" s="1">
        <f>1/data[[#This Row],[Column3]]</f>
        <v>59.999995200000384</v>
      </c>
    </row>
    <row r="63" spans="1:4" x14ac:dyDescent="0.25">
      <c r="A63">
        <v>1.0333300000000001</v>
      </c>
      <c r="B63">
        <v>1</v>
      </c>
      <c r="C63">
        <v>1.6666667999999999E-2</v>
      </c>
      <c r="D63" s="1">
        <f>1/data[[#This Row],[Column3]]</f>
        <v>59.999995200000384</v>
      </c>
    </row>
    <row r="64" spans="1:4" x14ac:dyDescent="0.25">
      <c r="A64">
        <v>1.05</v>
      </c>
      <c r="B64">
        <v>1</v>
      </c>
      <c r="C64">
        <v>1.6666667999999999E-2</v>
      </c>
      <c r="D64" s="1">
        <f>1/data[[#This Row],[Column3]]</f>
        <v>59.999995200000384</v>
      </c>
    </row>
    <row r="65" spans="1:4" x14ac:dyDescent="0.25">
      <c r="A65">
        <v>1.06667</v>
      </c>
      <c r="B65">
        <v>1</v>
      </c>
      <c r="C65">
        <v>1.6666667999999999E-2</v>
      </c>
      <c r="D65" s="1">
        <f>1/data[[#This Row],[Column3]]</f>
        <v>59.999995200000384</v>
      </c>
    </row>
    <row r="66" spans="1:4" x14ac:dyDescent="0.25">
      <c r="A66">
        <v>1.0833299999999999</v>
      </c>
      <c r="B66">
        <v>1</v>
      </c>
      <c r="C66">
        <v>1.6666667999999999E-2</v>
      </c>
      <c r="D66" s="1">
        <f>1/data[[#This Row],[Column3]]</f>
        <v>59.999995200000384</v>
      </c>
    </row>
    <row r="67" spans="1:4" x14ac:dyDescent="0.25">
      <c r="A67">
        <v>1.1000000000000001</v>
      </c>
      <c r="B67">
        <v>1</v>
      </c>
      <c r="C67">
        <v>1.6666667999999999E-2</v>
      </c>
      <c r="D67" s="1">
        <f>1/data[[#This Row],[Column3]]</f>
        <v>59.999995200000384</v>
      </c>
    </row>
    <row r="68" spans="1:4" x14ac:dyDescent="0.25">
      <c r="A68">
        <v>1.1166700000000001</v>
      </c>
      <c r="B68">
        <v>1</v>
      </c>
      <c r="C68">
        <v>1.6666667999999999E-2</v>
      </c>
      <c r="D68" s="1">
        <f>1/data[[#This Row],[Column3]]</f>
        <v>59.999995200000384</v>
      </c>
    </row>
    <row r="69" spans="1:4" x14ac:dyDescent="0.25">
      <c r="A69">
        <v>1.1333299999999999</v>
      </c>
      <c r="B69">
        <v>1</v>
      </c>
      <c r="C69">
        <v>1.6666667999999999E-2</v>
      </c>
      <c r="D69" s="1">
        <f>1/data[[#This Row],[Column3]]</f>
        <v>59.999995200000384</v>
      </c>
    </row>
    <row r="70" spans="1:4" x14ac:dyDescent="0.25">
      <c r="A70">
        <v>1.1499999999999999</v>
      </c>
      <c r="B70">
        <v>1</v>
      </c>
      <c r="C70">
        <v>1.6666667999999999E-2</v>
      </c>
      <c r="D70" s="1">
        <f>1/data[[#This Row],[Column3]]</f>
        <v>59.999995200000384</v>
      </c>
    </row>
    <row r="71" spans="1:4" x14ac:dyDescent="0.25">
      <c r="A71">
        <v>1.1666700000000001</v>
      </c>
      <c r="B71">
        <v>1</v>
      </c>
      <c r="C71">
        <v>1.6666667999999999E-2</v>
      </c>
      <c r="D71" s="1">
        <f>1/data[[#This Row],[Column3]]</f>
        <v>59.999995200000384</v>
      </c>
    </row>
    <row r="72" spans="1:4" x14ac:dyDescent="0.25">
      <c r="A72">
        <v>1.18333</v>
      </c>
      <c r="B72">
        <v>1</v>
      </c>
      <c r="C72">
        <v>1.6666667999999999E-2</v>
      </c>
      <c r="D72" s="1">
        <f>1/data[[#This Row],[Column3]]</f>
        <v>59.999995200000384</v>
      </c>
    </row>
    <row r="73" spans="1:4" x14ac:dyDescent="0.25">
      <c r="A73">
        <v>1.2</v>
      </c>
      <c r="B73">
        <v>1</v>
      </c>
      <c r="C73">
        <v>1.6666667999999999E-2</v>
      </c>
      <c r="D73" s="1">
        <f>1/data[[#This Row],[Column3]]</f>
        <v>59.999995200000384</v>
      </c>
    </row>
    <row r="74" spans="1:4" x14ac:dyDescent="0.25">
      <c r="A74">
        <v>1.2166699999999999</v>
      </c>
      <c r="B74">
        <v>1</v>
      </c>
      <c r="C74">
        <v>1.6666667999999999E-2</v>
      </c>
      <c r="D74" s="1">
        <f>1/data[[#This Row],[Column3]]</f>
        <v>59.999995200000384</v>
      </c>
    </row>
    <row r="75" spans="1:4" x14ac:dyDescent="0.25">
      <c r="A75">
        <v>1.23333</v>
      </c>
      <c r="B75">
        <v>1</v>
      </c>
      <c r="C75">
        <v>1.6666667999999999E-2</v>
      </c>
      <c r="D75" s="1">
        <f>1/data[[#This Row],[Column3]]</f>
        <v>59.999995200000384</v>
      </c>
    </row>
    <row r="76" spans="1:4" x14ac:dyDescent="0.25">
      <c r="A76">
        <v>1.25</v>
      </c>
      <c r="B76">
        <v>1</v>
      </c>
      <c r="C76">
        <v>1.6666667999999999E-2</v>
      </c>
      <c r="D76" s="1">
        <f>1/data[[#This Row],[Column3]]</f>
        <v>59.999995200000384</v>
      </c>
    </row>
    <row r="77" spans="1:4" x14ac:dyDescent="0.25">
      <c r="A77">
        <v>1.26667</v>
      </c>
      <c r="B77">
        <v>1</v>
      </c>
      <c r="C77">
        <v>1.6666667999999999E-2</v>
      </c>
      <c r="D77" s="1">
        <f>1/data[[#This Row],[Column3]]</f>
        <v>59.999995200000384</v>
      </c>
    </row>
    <row r="78" spans="1:4" x14ac:dyDescent="0.25">
      <c r="A78">
        <v>1.2833300000000001</v>
      </c>
      <c r="B78">
        <v>1</v>
      </c>
      <c r="C78">
        <v>1.6666667999999999E-2</v>
      </c>
      <c r="D78" s="1">
        <f>1/data[[#This Row],[Column3]]</f>
        <v>59.999995200000384</v>
      </c>
    </row>
    <row r="79" spans="1:4" x14ac:dyDescent="0.25">
      <c r="A79">
        <v>1.3</v>
      </c>
      <c r="B79">
        <v>1</v>
      </c>
      <c r="C79">
        <v>1.6666667999999999E-2</v>
      </c>
      <c r="D79" s="1">
        <f>1/data[[#This Row],[Column3]]</f>
        <v>59.999995200000384</v>
      </c>
    </row>
    <row r="80" spans="1:4" x14ac:dyDescent="0.25">
      <c r="A80">
        <v>1.31667</v>
      </c>
      <c r="B80">
        <v>1</v>
      </c>
      <c r="C80">
        <v>1.6666667999999999E-2</v>
      </c>
      <c r="D80" s="1">
        <f>1/data[[#This Row],[Column3]]</f>
        <v>59.999995200000384</v>
      </c>
    </row>
    <row r="81" spans="1:4" x14ac:dyDescent="0.25">
      <c r="A81">
        <v>1.3333299999999999</v>
      </c>
      <c r="B81">
        <v>1</v>
      </c>
      <c r="C81">
        <v>1.6666667999999999E-2</v>
      </c>
      <c r="D81" s="1">
        <f>1/data[[#This Row],[Column3]]</f>
        <v>59.999995200000384</v>
      </c>
    </row>
    <row r="82" spans="1:4" x14ac:dyDescent="0.25">
      <c r="A82">
        <v>1.35</v>
      </c>
      <c r="B82">
        <v>1</v>
      </c>
      <c r="C82">
        <v>1.6666667999999999E-2</v>
      </c>
      <c r="D82" s="1">
        <f>1/data[[#This Row],[Column3]]</f>
        <v>59.999995200000384</v>
      </c>
    </row>
    <row r="83" spans="1:4" x14ac:dyDescent="0.25">
      <c r="A83">
        <v>1.3666700000000001</v>
      </c>
      <c r="B83">
        <v>1</v>
      </c>
      <c r="C83">
        <v>1.6666667999999999E-2</v>
      </c>
      <c r="D83" s="1">
        <f>1/data[[#This Row],[Column3]]</f>
        <v>59.999995200000384</v>
      </c>
    </row>
    <row r="84" spans="1:4" x14ac:dyDescent="0.25">
      <c r="A84">
        <v>1.3833299999999999</v>
      </c>
      <c r="B84">
        <v>1</v>
      </c>
      <c r="C84">
        <v>1.6666667999999999E-2</v>
      </c>
      <c r="D84" s="1">
        <f>1/data[[#This Row],[Column3]]</f>
        <v>59.999995200000384</v>
      </c>
    </row>
    <row r="85" spans="1:4" x14ac:dyDescent="0.25">
      <c r="A85">
        <v>1.4</v>
      </c>
      <c r="B85">
        <v>1</v>
      </c>
      <c r="C85">
        <v>1.6666667999999999E-2</v>
      </c>
      <c r="D85" s="1">
        <f>1/data[[#This Row],[Column3]]</f>
        <v>59.999995200000384</v>
      </c>
    </row>
    <row r="86" spans="1:4" x14ac:dyDescent="0.25">
      <c r="A86">
        <v>1.4166700000000001</v>
      </c>
      <c r="B86">
        <v>1</v>
      </c>
      <c r="C86">
        <v>1.6666667999999999E-2</v>
      </c>
      <c r="D86" s="1">
        <f>1/data[[#This Row],[Column3]]</f>
        <v>59.999995200000384</v>
      </c>
    </row>
    <row r="87" spans="1:4" x14ac:dyDescent="0.25">
      <c r="A87">
        <v>1.43333</v>
      </c>
      <c r="B87">
        <v>1</v>
      </c>
      <c r="C87">
        <v>1.6666667999999999E-2</v>
      </c>
      <c r="D87" s="1">
        <f>1/data[[#This Row],[Column3]]</f>
        <v>59.999995200000384</v>
      </c>
    </row>
    <row r="88" spans="1:4" x14ac:dyDescent="0.25">
      <c r="A88">
        <v>1.45</v>
      </c>
      <c r="B88">
        <v>1</v>
      </c>
      <c r="C88">
        <v>1.6666667999999999E-2</v>
      </c>
      <c r="D88" s="1">
        <f>1/data[[#This Row],[Column3]]</f>
        <v>59.999995200000384</v>
      </c>
    </row>
    <row r="89" spans="1:4" x14ac:dyDescent="0.25">
      <c r="A89">
        <v>1.4666699999999999</v>
      </c>
      <c r="B89">
        <v>1</v>
      </c>
      <c r="C89">
        <v>1.6666667999999999E-2</v>
      </c>
      <c r="D89" s="1">
        <f>1/data[[#This Row],[Column3]]</f>
        <v>59.999995200000384</v>
      </c>
    </row>
    <row r="90" spans="1:4" x14ac:dyDescent="0.25">
      <c r="A90">
        <v>1.48333</v>
      </c>
      <c r="B90">
        <v>1</v>
      </c>
      <c r="C90">
        <v>1.6666667999999999E-2</v>
      </c>
      <c r="D90" s="1">
        <f>1/data[[#This Row],[Column3]]</f>
        <v>59.999995200000384</v>
      </c>
    </row>
    <row r="91" spans="1:4" x14ac:dyDescent="0.25">
      <c r="A91">
        <v>1.5</v>
      </c>
      <c r="B91">
        <v>1</v>
      </c>
      <c r="C91">
        <v>1.6666667999999999E-2</v>
      </c>
      <c r="D91" s="1">
        <f>1/data[[#This Row],[Column3]]</f>
        <v>59.999995200000384</v>
      </c>
    </row>
    <row r="92" spans="1:4" x14ac:dyDescent="0.25">
      <c r="A92">
        <v>1.51667</v>
      </c>
      <c r="B92">
        <v>1</v>
      </c>
      <c r="C92">
        <v>1.6666667999999999E-2</v>
      </c>
      <c r="D92" s="1">
        <f>1/data[[#This Row],[Column3]]</f>
        <v>59.999995200000384</v>
      </c>
    </row>
    <row r="93" spans="1:4" x14ac:dyDescent="0.25">
      <c r="A93">
        <v>1.5333300000000001</v>
      </c>
      <c r="B93">
        <v>1</v>
      </c>
      <c r="C93">
        <v>1.6666667999999999E-2</v>
      </c>
      <c r="D93" s="1">
        <f>1/data[[#This Row],[Column3]]</f>
        <v>59.999995200000384</v>
      </c>
    </row>
    <row r="94" spans="1:4" x14ac:dyDescent="0.25">
      <c r="A94">
        <v>1.55</v>
      </c>
      <c r="B94">
        <v>1</v>
      </c>
      <c r="C94">
        <v>1.6666667999999999E-2</v>
      </c>
      <c r="D94" s="1">
        <f>1/data[[#This Row],[Column3]]</f>
        <v>59.999995200000384</v>
      </c>
    </row>
    <row r="95" spans="1:4" x14ac:dyDescent="0.25">
      <c r="A95">
        <v>1.56667</v>
      </c>
      <c r="B95">
        <v>1</v>
      </c>
      <c r="C95">
        <v>1.6666667999999999E-2</v>
      </c>
      <c r="D95" s="1">
        <f>1/data[[#This Row],[Column3]]</f>
        <v>59.999995200000384</v>
      </c>
    </row>
    <row r="96" spans="1:4" x14ac:dyDescent="0.25">
      <c r="A96">
        <v>1.5833299999999999</v>
      </c>
      <c r="B96">
        <v>1</v>
      </c>
      <c r="C96">
        <v>1.6666667999999999E-2</v>
      </c>
      <c r="D96" s="1">
        <f>1/data[[#This Row],[Column3]]</f>
        <v>59.999995200000384</v>
      </c>
    </row>
    <row r="97" spans="1:4" x14ac:dyDescent="0.25">
      <c r="A97">
        <v>1.6</v>
      </c>
      <c r="B97">
        <v>1</v>
      </c>
      <c r="C97">
        <v>1.6666667999999999E-2</v>
      </c>
      <c r="D97" s="1">
        <f>1/data[[#This Row],[Column3]]</f>
        <v>59.999995200000384</v>
      </c>
    </row>
    <row r="98" spans="1:4" x14ac:dyDescent="0.25">
      <c r="A98">
        <v>1.6166700000000001</v>
      </c>
      <c r="B98">
        <v>1</v>
      </c>
      <c r="C98">
        <v>1.6666667999999999E-2</v>
      </c>
      <c r="D98" s="1">
        <f>1/data[[#This Row],[Column3]]</f>
        <v>59.999995200000384</v>
      </c>
    </row>
    <row r="99" spans="1:4" x14ac:dyDescent="0.25">
      <c r="A99">
        <v>1.6333299999999999</v>
      </c>
      <c r="B99">
        <v>1</v>
      </c>
      <c r="C99">
        <v>1.6666667999999999E-2</v>
      </c>
      <c r="D99" s="1">
        <f>1/data[[#This Row],[Column3]]</f>
        <v>59.999995200000384</v>
      </c>
    </row>
    <row r="100" spans="1:4" x14ac:dyDescent="0.25">
      <c r="A100">
        <v>1.65</v>
      </c>
      <c r="B100">
        <v>1</v>
      </c>
      <c r="C100">
        <v>1.6666667999999999E-2</v>
      </c>
      <c r="D100" s="1">
        <f>1/data[[#This Row],[Column3]]</f>
        <v>59.999995200000384</v>
      </c>
    </row>
    <row r="101" spans="1:4" x14ac:dyDescent="0.25">
      <c r="A101">
        <v>1.6666700000000001</v>
      </c>
      <c r="B101">
        <v>1</v>
      </c>
      <c r="C101">
        <v>1.6666667999999999E-2</v>
      </c>
      <c r="D101" s="1">
        <f>1/data[[#This Row],[Column3]]</f>
        <v>59.999995200000384</v>
      </c>
    </row>
    <row r="102" spans="1:4" x14ac:dyDescent="0.25">
      <c r="A102">
        <v>1.68333</v>
      </c>
      <c r="B102">
        <v>1</v>
      </c>
      <c r="C102">
        <v>1.6666667999999999E-2</v>
      </c>
      <c r="D102" s="1">
        <f>1/data[[#This Row],[Column3]]</f>
        <v>59.999995200000384</v>
      </c>
    </row>
    <row r="103" spans="1:4" x14ac:dyDescent="0.25">
      <c r="A103">
        <v>1.7</v>
      </c>
      <c r="B103">
        <v>1</v>
      </c>
      <c r="C103">
        <v>1.6666667999999999E-2</v>
      </c>
      <c r="D103" s="1">
        <f>1/data[[#This Row],[Column3]]</f>
        <v>59.999995200000384</v>
      </c>
    </row>
    <row r="104" spans="1:4" x14ac:dyDescent="0.25">
      <c r="A104">
        <v>1.7166699999999999</v>
      </c>
      <c r="B104">
        <v>1</v>
      </c>
      <c r="C104">
        <v>1.6666667999999999E-2</v>
      </c>
      <c r="D104" s="1">
        <f>1/data[[#This Row],[Column3]]</f>
        <v>59.999995200000384</v>
      </c>
    </row>
    <row r="105" spans="1:4" x14ac:dyDescent="0.25">
      <c r="A105">
        <v>1.73333</v>
      </c>
      <c r="B105">
        <v>1</v>
      </c>
      <c r="C105">
        <v>1.6666667999999999E-2</v>
      </c>
      <c r="D105" s="1">
        <f>1/data[[#This Row],[Column3]]</f>
        <v>59.999995200000384</v>
      </c>
    </row>
    <row r="106" spans="1:4" x14ac:dyDescent="0.25">
      <c r="A106">
        <v>1.75</v>
      </c>
      <c r="B106">
        <v>1</v>
      </c>
      <c r="C106">
        <v>1.6666667999999999E-2</v>
      </c>
      <c r="D106" s="1">
        <f>1/data[[#This Row],[Column3]]</f>
        <v>59.999995200000384</v>
      </c>
    </row>
    <row r="107" spans="1:4" x14ac:dyDescent="0.25">
      <c r="A107">
        <v>1.76667</v>
      </c>
      <c r="B107">
        <v>1</v>
      </c>
      <c r="C107">
        <v>1.6666667999999999E-2</v>
      </c>
      <c r="D107" s="1">
        <f>1/data[[#This Row],[Column3]]</f>
        <v>59.999995200000384</v>
      </c>
    </row>
    <row r="108" spans="1:4" x14ac:dyDescent="0.25">
      <c r="A108">
        <v>1.7833300000000001</v>
      </c>
      <c r="B108">
        <v>1</v>
      </c>
      <c r="C108">
        <v>1.6666667999999999E-2</v>
      </c>
      <c r="D108" s="1">
        <f>1/data[[#This Row],[Column3]]</f>
        <v>59.999995200000384</v>
      </c>
    </row>
    <row r="109" spans="1:4" x14ac:dyDescent="0.25">
      <c r="A109">
        <v>1.8</v>
      </c>
      <c r="B109">
        <v>1</v>
      </c>
      <c r="C109">
        <v>1.6666667999999999E-2</v>
      </c>
      <c r="D109" s="1">
        <f>1/data[[#This Row],[Column3]]</f>
        <v>59.999995200000384</v>
      </c>
    </row>
    <row r="110" spans="1:4" x14ac:dyDescent="0.25">
      <c r="A110">
        <v>1.81667</v>
      </c>
      <c r="B110">
        <v>1</v>
      </c>
      <c r="C110">
        <v>1.6666667999999999E-2</v>
      </c>
      <c r="D110" s="1">
        <f>1/data[[#This Row],[Column3]]</f>
        <v>59.999995200000384</v>
      </c>
    </row>
    <row r="111" spans="1:4" x14ac:dyDescent="0.25">
      <c r="A111">
        <v>1.8333299999999999</v>
      </c>
      <c r="B111">
        <v>1</v>
      </c>
      <c r="C111">
        <v>1.6666667999999999E-2</v>
      </c>
      <c r="D111" s="1">
        <f>1/data[[#This Row],[Column3]]</f>
        <v>59.999995200000384</v>
      </c>
    </row>
    <row r="112" spans="1:4" x14ac:dyDescent="0.25">
      <c r="A112">
        <v>1.85</v>
      </c>
      <c r="B112">
        <v>1</v>
      </c>
      <c r="C112">
        <v>1.6666667999999999E-2</v>
      </c>
      <c r="D112" s="1">
        <f>1/data[[#This Row],[Column3]]</f>
        <v>59.999995200000384</v>
      </c>
    </row>
    <row r="113" spans="1:4" x14ac:dyDescent="0.25">
      <c r="A113">
        <v>1.8666700000000001</v>
      </c>
      <c r="B113">
        <v>1</v>
      </c>
      <c r="C113">
        <v>1.6666667999999999E-2</v>
      </c>
      <c r="D113" s="1">
        <f>1/data[[#This Row],[Column3]]</f>
        <v>59.999995200000384</v>
      </c>
    </row>
    <row r="114" spans="1:4" x14ac:dyDescent="0.25">
      <c r="A114">
        <v>1.8833299999999999</v>
      </c>
      <c r="B114">
        <v>1</v>
      </c>
      <c r="C114">
        <v>1.6666667999999999E-2</v>
      </c>
      <c r="D114" s="1">
        <f>1/data[[#This Row],[Column3]]</f>
        <v>59.999995200000384</v>
      </c>
    </row>
    <row r="115" spans="1:4" x14ac:dyDescent="0.25">
      <c r="A115">
        <v>1.9</v>
      </c>
      <c r="B115">
        <v>1</v>
      </c>
      <c r="C115">
        <v>1.6666667999999999E-2</v>
      </c>
      <c r="D115" s="1">
        <f>1/data[[#This Row],[Column3]]</f>
        <v>59.999995200000384</v>
      </c>
    </row>
    <row r="116" spans="1:4" x14ac:dyDescent="0.25">
      <c r="A116">
        <v>1.9166700000000001</v>
      </c>
      <c r="B116">
        <v>1</v>
      </c>
      <c r="C116">
        <v>1.6666667999999999E-2</v>
      </c>
      <c r="D116" s="1">
        <f>1/data[[#This Row],[Column3]]</f>
        <v>59.999995200000384</v>
      </c>
    </row>
    <row r="117" spans="1:4" x14ac:dyDescent="0.25">
      <c r="A117">
        <v>1.93333</v>
      </c>
      <c r="B117">
        <v>1</v>
      </c>
      <c r="C117">
        <v>1.6666667999999999E-2</v>
      </c>
      <c r="D117" s="1">
        <f>1/data[[#This Row],[Column3]]</f>
        <v>59.999995200000384</v>
      </c>
    </row>
    <row r="118" spans="1:4" x14ac:dyDescent="0.25">
      <c r="A118">
        <v>1.95</v>
      </c>
      <c r="B118">
        <v>1</v>
      </c>
      <c r="C118">
        <v>1.6666667999999999E-2</v>
      </c>
      <c r="D118" s="1">
        <f>1/data[[#This Row],[Column3]]</f>
        <v>59.999995200000384</v>
      </c>
    </row>
    <row r="119" spans="1:4" x14ac:dyDescent="0.25">
      <c r="A119">
        <v>1.9666699999999999</v>
      </c>
      <c r="B119">
        <v>1</v>
      </c>
      <c r="C119">
        <v>1.6666667999999999E-2</v>
      </c>
      <c r="D119" s="1">
        <f>1/data[[#This Row],[Column3]]</f>
        <v>59.999995200000384</v>
      </c>
    </row>
    <row r="120" spans="1:4" x14ac:dyDescent="0.25">
      <c r="A120">
        <v>1.98333</v>
      </c>
      <c r="B120">
        <v>1</v>
      </c>
      <c r="C120">
        <v>1.6666667999999999E-2</v>
      </c>
      <c r="D120" s="1">
        <f>1/data[[#This Row],[Column3]]</f>
        <v>59.999995200000384</v>
      </c>
    </row>
    <row r="121" spans="1:4" x14ac:dyDescent="0.25">
      <c r="A121">
        <v>2</v>
      </c>
      <c r="B121">
        <v>1</v>
      </c>
      <c r="C121">
        <v>1.6666667999999999E-2</v>
      </c>
      <c r="D121" s="1">
        <f>1/data[[#This Row],[Column3]]</f>
        <v>59.999995200000384</v>
      </c>
    </row>
    <row r="122" spans="1:4" x14ac:dyDescent="0.25">
      <c r="A122">
        <v>2.01667</v>
      </c>
      <c r="B122">
        <v>1</v>
      </c>
      <c r="C122">
        <v>1.6666667999999999E-2</v>
      </c>
      <c r="D122" s="1">
        <f>1/data[[#This Row],[Column3]]</f>
        <v>59.999995200000384</v>
      </c>
    </row>
    <row r="123" spans="1:4" x14ac:dyDescent="0.25">
      <c r="A123">
        <v>2.0333299999999999</v>
      </c>
      <c r="B123">
        <v>1</v>
      </c>
      <c r="C123">
        <v>1.6666667999999999E-2</v>
      </c>
      <c r="D123" s="1">
        <f>1/data[[#This Row],[Column3]]</f>
        <v>59.999995200000384</v>
      </c>
    </row>
    <row r="124" spans="1:4" x14ac:dyDescent="0.25">
      <c r="A124">
        <v>2.0499999999999998</v>
      </c>
      <c r="B124">
        <v>1</v>
      </c>
      <c r="C124">
        <v>1.6666667999999999E-2</v>
      </c>
      <c r="D124" s="1">
        <f>1/data[[#This Row],[Column3]]</f>
        <v>59.999995200000384</v>
      </c>
    </row>
    <row r="125" spans="1:4" x14ac:dyDescent="0.25">
      <c r="A125">
        <v>2.0666699999999998</v>
      </c>
      <c r="B125">
        <v>1</v>
      </c>
      <c r="C125">
        <v>1.6666667999999999E-2</v>
      </c>
      <c r="D125" s="1">
        <f>1/data[[#This Row],[Column3]]</f>
        <v>59.999995200000384</v>
      </c>
    </row>
    <row r="126" spans="1:4" x14ac:dyDescent="0.25">
      <c r="A126">
        <v>2.0833300000000001</v>
      </c>
      <c r="B126">
        <v>1</v>
      </c>
      <c r="C126">
        <v>1.6666667999999999E-2</v>
      </c>
      <c r="D126" s="1">
        <f>1/data[[#This Row],[Column3]]</f>
        <v>59.999995200000384</v>
      </c>
    </row>
    <row r="127" spans="1:4" x14ac:dyDescent="0.25">
      <c r="A127">
        <v>2.1</v>
      </c>
      <c r="B127">
        <v>1</v>
      </c>
      <c r="C127">
        <v>1.6666667999999999E-2</v>
      </c>
      <c r="D127" s="1">
        <f>1/data[[#This Row],[Column3]]</f>
        <v>59.999995200000384</v>
      </c>
    </row>
    <row r="128" spans="1:4" x14ac:dyDescent="0.25">
      <c r="A128">
        <v>2.1166700000000001</v>
      </c>
      <c r="B128">
        <v>1</v>
      </c>
      <c r="C128">
        <v>1.6666667999999999E-2</v>
      </c>
      <c r="D128" s="1">
        <f>1/data[[#This Row],[Column3]]</f>
        <v>59.999995200000384</v>
      </c>
    </row>
    <row r="129" spans="1:4" x14ac:dyDescent="0.25">
      <c r="A129">
        <v>2.1333299999999999</v>
      </c>
      <c r="B129">
        <v>1</v>
      </c>
      <c r="C129">
        <v>1.6666667999999999E-2</v>
      </c>
      <c r="D129" s="1">
        <f>1/data[[#This Row],[Column3]]</f>
        <v>59.999995200000384</v>
      </c>
    </row>
    <row r="130" spans="1:4" x14ac:dyDescent="0.25">
      <c r="A130">
        <v>2.15</v>
      </c>
      <c r="B130">
        <v>1</v>
      </c>
      <c r="C130">
        <v>1.6666667999999999E-2</v>
      </c>
      <c r="D130" s="1">
        <f>1/data[[#This Row],[Column3]]</f>
        <v>59.999995200000384</v>
      </c>
    </row>
    <row r="131" spans="1:4" x14ac:dyDescent="0.25">
      <c r="A131">
        <v>2.1666699999999999</v>
      </c>
      <c r="B131">
        <v>1</v>
      </c>
      <c r="C131">
        <v>1.6666667999999999E-2</v>
      </c>
      <c r="D131" s="1">
        <f>1/data[[#This Row],[Column3]]</f>
        <v>59.999995200000384</v>
      </c>
    </row>
    <row r="132" spans="1:4" x14ac:dyDescent="0.25">
      <c r="A132">
        <v>2.1833300000000002</v>
      </c>
      <c r="B132">
        <v>1</v>
      </c>
      <c r="C132">
        <v>1.6666667999999999E-2</v>
      </c>
      <c r="D132" s="1">
        <f>1/data[[#This Row],[Column3]]</f>
        <v>59.999995200000384</v>
      </c>
    </row>
    <row r="133" spans="1:4" x14ac:dyDescent="0.25">
      <c r="A133">
        <v>2.2000000000000002</v>
      </c>
      <c r="B133">
        <v>1</v>
      </c>
      <c r="C133">
        <v>1.6666667999999999E-2</v>
      </c>
      <c r="D133" s="1">
        <f>1/data[[#This Row],[Column3]]</f>
        <v>59.999995200000384</v>
      </c>
    </row>
    <row r="134" spans="1:4" x14ac:dyDescent="0.25">
      <c r="A134">
        <v>2.2166700000000001</v>
      </c>
      <c r="B134">
        <v>1</v>
      </c>
      <c r="C134">
        <v>1.6666667999999999E-2</v>
      </c>
      <c r="D134" s="1">
        <f>1/data[[#This Row],[Column3]]</f>
        <v>59.999995200000384</v>
      </c>
    </row>
    <row r="135" spans="1:4" x14ac:dyDescent="0.25">
      <c r="A135">
        <v>2.23333</v>
      </c>
      <c r="B135">
        <v>1</v>
      </c>
      <c r="C135">
        <v>1.6666667999999999E-2</v>
      </c>
      <c r="D135" s="1">
        <f>1/data[[#This Row],[Column3]]</f>
        <v>59.999995200000384</v>
      </c>
    </row>
    <row r="136" spans="1:4" x14ac:dyDescent="0.25">
      <c r="A136">
        <v>2.25</v>
      </c>
      <c r="B136">
        <v>1</v>
      </c>
      <c r="C136">
        <v>1.6666667999999999E-2</v>
      </c>
      <c r="D136" s="1">
        <f>1/data[[#This Row],[Column3]]</f>
        <v>59.999995200000384</v>
      </c>
    </row>
    <row r="137" spans="1:4" x14ac:dyDescent="0.25">
      <c r="A137">
        <v>2.26667</v>
      </c>
      <c r="B137">
        <v>1</v>
      </c>
      <c r="C137">
        <v>1.6666667999999999E-2</v>
      </c>
      <c r="D137" s="1">
        <f>1/data[[#This Row],[Column3]]</f>
        <v>59.999995200000384</v>
      </c>
    </row>
    <row r="138" spans="1:4" x14ac:dyDescent="0.25">
      <c r="A138">
        <v>2.2833299999999999</v>
      </c>
      <c r="B138">
        <v>1</v>
      </c>
      <c r="C138">
        <v>1.6666667999999999E-2</v>
      </c>
      <c r="D138" s="1">
        <f>1/data[[#This Row],[Column3]]</f>
        <v>59.999995200000384</v>
      </c>
    </row>
    <row r="139" spans="1:4" x14ac:dyDescent="0.25">
      <c r="A139">
        <v>2.2999999999999998</v>
      </c>
      <c r="B139">
        <v>1</v>
      </c>
      <c r="C139">
        <v>1.6666667999999999E-2</v>
      </c>
      <c r="D139" s="1">
        <f>1/data[[#This Row],[Column3]]</f>
        <v>59.999995200000384</v>
      </c>
    </row>
    <row r="140" spans="1:4" x14ac:dyDescent="0.25">
      <c r="A140">
        <v>2.3166699999999998</v>
      </c>
      <c r="B140">
        <v>1</v>
      </c>
      <c r="C140">
        <v>1.6666667999999999E-2</v>
      </c>
      <c r="D140" s="1">
        <f>1/data[[#This Row],[Column3]]</f>
        <v>59.999995200000384</v>
      </c>
    </row>
    <row r="141" spans="1:4" x14ac:dyDescent="0.25">
      <c r="A141">
        <v>2.3333300000000001</v>
      </c>
      <c r="B141">
        <v>1</v>
      </c>
      <c r="C141">
        <v>1.6666667999999999E-2</v>
      </c>
      <c r="D141" s="1">
        <f>1/data[[#This Row],[Column3]]</f>
        <v>59.999995200000384</v>
      </c>
    </row>
    <row r="142" spans="1:4" x14ac:dyDescent="0.25">
      <c r="A142">
        <v>2.35</v>
      </c>
      <c r="B142">
        <v>1</v>
      </c>
      <c r="C142">
        <v>1.6666667999999999E-2</v>
      </c>
      <c r="D142" s="1">
        <f>1/data[[#This Row],[Column3]]</f>
        <v>59.999995200000384</v>
      </c>
    </row>
    <row r="143" spans="1:4" x14ac:dyDescent="0.25">
      <c r="A143">
        <v>2.3666700000000001</v>
      </c>
      <c r="B143">
        <v>1</v>
      </c>
      <c r="C143">
        <v>1.6666667999999999E-2</v>
      </c>
      <c r="D143" s="1">
        <f>1/data[[#This Row],[Column3]]</f>
        <v>59.999995200000384</v>
      </c>
    </row>
    <row r="144" spans="1:4" x14ac:dyDescent="0.25">
      <c r="A144">
        <v>2.3833299999999999</v>
      </c>
      <c r="B144">
        <v>1</v>
      </c>
      <c r="C144">
        <v>1.6666667999999999E-2</v>
      </c>
      <c r="D144" s="1">
        <f>1/data[[#This Row],[Column3]]</f>
        <v>59.999995200000384</v>
      </c>
    </row>
    <row r="145" spans="1:4" x14ac:dyDescent="0.25">
      <c r="A145">
        <v>2.4</v>
      </c>
      <c r="B145">
        <v>1</v>
      </c>
      <c r="C145">
        <v>1.6666667999999999E-2</v>
      </c>
      <c r="D145" s="1">
        <f>1/data[[#This Row],[Column3]]</f>
        <v>59.999995200000384</v>
      </c>
    </row>
    <row r="146" spans="1:4" x14ac:dyDescent="0.25">
      <c r="A146">
        <v>2.4166699999999999</v>
      </c>
      <c r="B146">
        <v>1</v>
      </c>
      <c r="C146">
        <v>1.6666667999999999E-2</v>
      </c>
      <c r="D146" s="1">
        <f>1/data[[#This Row],[Column3]]</f>
        <v>59.999995200000384</v>
      </c>
    </row>
    <row r="147" spans="1:4" x14ac:dyDescent="0.25">
      <c r="A147">
        <v>2.4333300000000002</v>
      </c>
      <c r="B147">
        <v>1</v>
      </c>
      <c r="C147">
        <v>1.6666667999999999E-2</v>
      </c>
      <c r="D147" s="1">
        <f>1/data[[#This Row],[Column3]]</f>
        <v>59.999995200000384</v>
      </c>
    </row>
    <row r="148" spans="1:4" x14ac:dyDescent="0.25">
      <c r="A148">
        <v>2.4500000000000002</v>
      </c>
      <c r="B148">
        <v>1</v>
      </c>
      <c r="C148">
        <v>1.6666667999999999E-2</v>
      </c>
      <c r="D148" s="1">
        <f>1/data[[#This Row],[Column3]]</f>
        <v>59.999995200000384</v>
      </c>
    </row>
    <row r="149" spans="1:4" x14ac:dyDescent="0.25">
      <c r="A149">
        <v>2.4666700000000001</v>
      </c>
      <c r="B149">
        <v>1</v>
      </c>
      <c r="C149">
        <v>1.6666667999999999E-2</v>
      </c>
      <c r="D149" s="1">
        <f>1/data[[#This Row],[Column3]]</f>
        <v>59.999995200000384</v>
      </c>
    </row>
    <row r="150" spans="1:4" x14ac:dyDescent="0.25">
      <c r="A150">
        <v>2.48333</v>
      </c>
      <c r="B150">
        <v>1</v>
      </c>
      <c r="C150">
        <v>1.6666667999999999E-2</v>
      </c>
      <c r="D150" s="1">
        <f>1/data[[#This Row],[Column3]]</f>
        <v>59.999995200000384</v>
      </c>
    </row>
    <row r="151" spans="1:4" x14ac:dyDescent="0.25">
      <c r="A151">
        <v>2.5</v>
      </c>
      <c r="B151">
        <v>1</v>
      </c>
      <c r="C151">
        <v>1.6666667999999999E-2</v>
      </c>
      <c r="D151" s="1">
        <f>1/data[[#This Row],[Column3]]</f>
        <v>59.999995200000384</v>
      </c>
    </row>
    <row r="152" spans="1:4" x14ac:dyDescent="0.25">
      <c r="A152">
        <v>2.51667</v>
      </c>
      <c r="B152">
        <v>1</v>
      </c>
      <c r="C152">
        <v>1.6666667999999999E-2</v>
      </c>
      <c r="D152" s="1">
        <f>1/data[[#This Row],[Column3]]</f>
        <v>59.999995200000384</v>
      </c>
    </row>
    <row r="153" spans="1:4" x14ac:dyDescent="0.25">
      <c r="A153">
        <v>2.5333299999999999</v>
      </c>
      <c r="B153">
        <v>1</v>
      </c>
      <c r="C153">
        <v>1.6666667999999999E-2</v>
      </c>
      <c r="D153" s="1">
        <f>1/data[[#This Row],[Column3]]</f>
        <v>59.999995200000384</v>
      </c>
    </row>
    <row r="154" spans="1:4" x14ac:dyDescent="0.25">
      <c r="A154">
        <v>2.5499999999999998</v>
      </c>
      <c r="B154">
        <v>1</v>
      </c>
      <c r="C154">
        <v>1.6666667999999999E-2</v>
      </c>
      <c r="D154" s="1">
        <f>1/data[[#This Row],[Column3]]</f>
        <v>59.999995200000384</v>
      </c>
    </row>
    <row r="155" spans="1:4" x14ac:dyDescent="0.25">
      <c r="A155">
        <v>2.5666699999999998</v>
      </c>
      <c r="B155">
        <v>1</v>
      </c>
      <c r="C155">
        <v>1.6666667999999999E-2</v>
      </c>
      <c r="D155" s="1">
        <f>1/data[[#This Row],[Column3]]</f>
        <v>59.999995200000384</v>
      </c>
    </row>
    <row r="156" spans="1:4" x14ac:dyDescent="0.25">
      <c r="A156">
        <v>2.5833300000000001</v>
      </c>
      <c r="B156">
        <v>1</v>
      </c>
      <c r="C156">
        <v>1.6666667999999999E-2</v>
      </c>
      <c r="D156" s="1">
        <f>1/data[[#This Row],[Column3]]</f>
        <v>59.999995200000384</v>
      </c>
    </row>
    <row r="157" spans="1:4" x14ac:dyDescent="0.25">
      <c r="A157">
        <v>2.6</v>
      </c>
      <c r="B157">
        <v>1</v>
      </c>
      <c r="C157">
        <v>1.6666667999999999E-2</v>
      </c>
      <c r="D157" s="1">
        <f>1/data[[#This Row],[Column3]]</f>
        <v>59.999995200000384</v>
      </c>
    </row>
    <row r="158" spans="1:4" x14ac:dyDescent="0.25">
      <c r="A158">
        <v>2.6166700000000001</v>
      </c>
      <c r="B158">
        <v>1</v>
      </c>
      <c r="C158">
        <v>1.6666667999999999E-2</v>
      </c>
      <c r="D158" s="1">
        <f>1/data[[#This Row],[Column3]]</f>
        <v>59.999995200000384</v>
      </c>
    </row>
    <row r="159" spans="1:4" x14ac:dyDescent="0.25">
      <c r="A159">
        <v>2.6333299999999999</v>
      </c>
      <c r="B159">
        <v>1</v>
      </c>
      <c r="C159">
        <v>1.6666667999999999E-2</v>
      </c>
      <c r="D159" s="1">
        <f>1/data[[#This Row],[Column3]]</f>
        <v>59.999995200000384</v>
      </c>
    </row>
    <row r="160" spans="1:4" x14ac:dyDescent="0.25">
      <c r="A160">
        <v>2.65</v>
      </c>
      <c r="B160">
        <v>1</v>
      </c>
      <c r="C160">
        <v>1.6666667999999999E-2</v>
      </c>
      <c r="D160" s="1">
        <f>1/data[[#This Row],[Column3]]</f>
        <v>59.999995200000384</v>
      </c>
    </row>
    <row r="161" spans="1:4" x14ac:dyDescent="0.25">
      <c r="A161">
        <v>2.6666699999999999</v>
      </c>
      <c r="B161">
        <v>1</v>
      </c>
      <c r="C161">
        <v>1.6666667999999999E-2</v>
      </c>
      <c r="D161" s="1">
        <f>1/data[[#This Row],[Column3]]</f>
        <v>59.999995200000384</v>
      </c>
    </row>
    <row r="162" spans="1:4" x14ac:dyDescent="0.25">
      <c r="A162">
        <v>2.6833300000000002</v>
      </c>
      <c r="B162">
        <v>1</v>
      </c>
      <c r="C162">
        <v>1.6666667999999999E-2</v>
      </c>
      <c r="D162" s="1">
        <f>1/data[[#This Row],[Column3]]</f>
        <v>59.999995200000384</v>
      </c>
    </row>
    <row r="163" spans="1:4" x14ac:dyDescent="0.25">
      <c r="A163">
        <v>2.7</v>
      </c>
      <c r="B163">
        <v>1</v>
      </c>
      <c r="C163">
        <v>1.6666667999999999E-2</v>
      </c>
      <c r="D163" s="1">
        <f>1/data[[#This Row],[Column3]]</f>
        <v>59.999995200000384</v>
      </c>
    </row>
    <row r="164" spans="1:4" x14ac:dyDescent="0.25">
      <c r="A164">
        <v>2.7166700000000001</v>
      </c>
      <c r="B164">
        <v>1</v>
      </c>
      <c r="C164">
        <v>1.6666667999999999E-2</v>
      </c>
      <c r="D164" s="1">
        <f>1/data[[#This Row],[Column3]]</f>
        <v>59.999995200000384</v>
      </c>
    </row>
    <row r="165" spans="1:4" x14ac:dyDescent="0.25">
      <c r="A165">
        <v>2.73333</v>
      </c>
      <c r="B165">
        <v>1</v>
      </c>
      <c r="C165">
        <v>1.6666667999999999E-2</v>
      </c>
      <c r="D165" s="1">
        <f>1/data[[#This Row],[Column3]]</f>
        <v>59.999995200000384</v>
      </c>
    </row>
    <row r="166" spans="1:4" x14ac:dyDescent="0.25">
      <c r="A166">
        <v>2.75</v>
      </c>
      <c r="B166">
        <v>1</v>
      </c>
      <c r="C166">
        <v>1.6666667999999999E-2</v>
      </c>
      <c r="D166" s="1">
        <f>1/data[[#This Row],[Column3]]</f>
        <v>59.999995200000384</v>
      </c>
    </row>
    <row r="167" spans="1:4" x14ac:dyDescent="0.25">
      <c r="A167">
        <v>2.76667</v>
      </c>
      <c r="B167">
        <v>1</v>
      </c>
      <c r="C167">
        <v>1.6666667999999999E-2</v>
      </c>
      <c r="D167" s="1">
        <f>1/data[[#This Row],[Column3]]</f>
        <v>59.999995200000384</v>
      </c>
    </row>
    <row r="168" spans="1:4" x14ac:dyDescent="0.25">
      <c r="A168">
        <v>2.7833299999999999</v>
      </c>
      <c r="B168">
        <v>1</v>
      </c>
      <c r="C168">
        <v>1.6666667999999999E-2</v>
      </c>
      <c r="D168" s="1">
        <f>1/data[[#This Row],[Column3]]</f>
        <v>59.999995200000384</v>
      </c>
    </row>
    <row r="169" spans="1:4" x14ac:dyDescent="0.25">
      <c r="A169">
        <v>2.8</v>
      </c>
      <c r="B169">
        <v>1</v>
      </c>
      <c r="C169">
        <v>1.6666667999999999E-2</v>
      </c>
      <c r="D169" s="1">
        <f>1/data[[#This Row],[Column3]]</f>
        <v>59.999995200000384</v>
      </c>
    </row>
    <row r="170" spans="1:4" x14ac:dyDescent="0.25">
      <c r="A170">
        <v>2.8166699999999998</v>
      </c>
      <c r="B170">
        <v>1</v>
      </c>
      <c r="C170">
        <v>1.6666667999999999E-2</v>
      </c>
      <c r="D170" s="1">
        <f>1/data[[#This Row],[Column3]]</f>
        <v>59.999995200000384</v>
      </c>
    </row>
    <row r="171" spans="1:4" x14ac:dyDescent="0.25">
      <c r="A171">
        <v>2.8333300000000001</v>
      </c>
      <c r="B171">
        <v>1</v>
      </c>
      <c r="C171">
        <v>1.6666667999999999E-2</v>
      </c>
      <c r="D171" s="1">
        <f>1/data[[#This Row],[Column3]]</f>
        <v>59.999995200000384</v>
      </c>
    </row>
    <row r="172" spans="1:4" x14ac:dyDescent="0.25">
      <c r="A172">
        <v>2.85</v>
      </c>
      <c r="B172">
        <v>1</v>
      </c>
      <c r="C172">
        <v>1.6666667999999999E-2</v>
      </c>
      <c r="D172" s="1">
        <f>1/data[[#This Row],[Column3]]</f>
        <v>59.999995200000384</v>
      </c>
    </row>
    <row r="173" spans="1:4" x14ac:dyDescent="0.25">
      <c r="A173">
        <v>2.8666700000000001</v>
      </c>
      <c r="B173">
        <v>1</v>
      </c>
      <c r="C173">
        <v>1.6666667999999999E-2</v>
      </c>
      <c r="D173" s="1">
        <f>1/data[[#This Row],[Column3]]</f>
        <v>59.999995200000384</v>
      </c>
    </row>
    <row r="174" spans="1:4" x14ac:dyDescent="0.25">
      <c r="A174">
        <v>2.8833299999999999</v>
      </c>
      <c r="B174">
        <v>1</v>
      </c>
      <c r="C174">
        <v>1.6666667999999999E-2</v>
      </c>
      <c r="D174" s="1">
        <f>1/data[[#This Row],[Column3]]</f>
        <v>59.999995200000384</v>
      </c>
    </row>
    <row r="175" spans="1:4" x14ac:dyDescent="0.25">
      <c r="A175">
        <v>2.9</v>
      </c>
      <c r="B175">
        <v>1</v>
      </c>
      <c r="C175">
        <v>1.6666667999999999E-2</v>
      </c>
      <c r="D175" s="1">
        <f>1/data[[#This Row],[Column3]]</f>
        <v>59.999995200000384</v>
      </c>
    </row>
    <row r="176" spans="1:4" x14ac:dyDescent="0.25">
      <c r="A176">
        <v>2.9166699999999999</v>
      </c>
      <c r="B176">
        <v>1</v>
      </c>
      <c r="C176">
        <v>1.6666667999999999E-2</v>
      </c>
      <c r="D176" s="1">
        <f>1/data[[#This Row],[Column3]]</f>
        <v>59.999995200000384</v>
      </c>
    </row>
    <row r="177" spans="1:4" x14ac:dyDescent="0.25">
      <c r="A177">
        <v>2.9333300000000002</v>
      </c>
      <c r="B177">
        <v>1</v>
      </c>
      <c r="C177">
        <v>1.6666667999999999E-2</v>
      </c>
      <c r="D177" s="1">
        <f>1/data[[#This Row],[Column3]]</f>
        <v>59.999995200000384</v>
      </c>
    </row>
    <row r="178" spans="1:4" x14ac:dyDescent="0.25">
      <c r="A178">
        <v>2.95</v>
      </c>
      <c r="B178">
        <v>1</v>
      </c>
      <c r="C178">
        <v>1.6666667999999999E-2</v>
      </c>
      <c r="D178" s="1">
        <f>1/data[[#This Row],[Column3]]</f>
        <v>59.999995200000384</v>
      </c>
    </row>
    <row r="179" spans="1:4" x14ac:dyDescent="0.25">
      <c r="A179">
        <v>2.9666700000000001</v>
      </c>
      <c r="B179">
        <v>1</v>
      </c>
      <c r="C179">
        <v>1.6666667999999999E-2</v>
      </c>
      <c r="D179" s="1">
        <f>1/data[[#This Row],[Column3]]</f>
        <v>59.999995200000384</v>
      </c>
    </row>
    <row r="180" spans="1:4" x14ac:dyDescent="0.25">
      <c r="A180">
        <v>2.98333</v>
      </c>
      <c r="B180">
        <v>1</v>
      </c>
      <c r="C180">
        <v>1.6666667999999999E-2</v>
      </c>
      <c r="D180" s="1">
        <f>1/data[[#This Row],[Column3]]</f>
        <v>59.999995200000384</v>
      </c>
    </row>
    <row r="181" spans="1:4" x14ac:dyDescent="0.25">
      <c r="A181">
        <v>3</v>
      </c>
      <c r="B181">
        <v>1</v>
      </c>
      <c r="C181">
        <v>1.6666667999999999E-2</v>
      </c>
      <c r="D181" s="1">
        <f>1/data[[#This Row],[Column3]]</f>
        <v>59.999995200000384</v>
      </c>
    </row>
    <row r="182" spans="1:4" x14ac:dyDescent="0.25">
      <c r="A182">
        <v>3.01667</v>
      </c>
      <c r="B182">
        <v>1</v>
      </c>
      <c r="C182">
        <v>1.6666667999999999E-2</v>
      </c>
      <c r="D182" s="1">
        <f>1/data[[#This Row],[Column3]]</f>
        <v>59.999995200000384</v>
      </c>
    </row>
    <row r="183" spans="1:4" x14ac:dyDescent="0.25">
      <c r="A183">
        <v>3.0333299999999999</v>
      </c>
      <c r="B183">
        <v>1</v>
      </c>
      <c r="C183">
        <v>1.6666667999999999E-2</v>
      </c>
      <c r="D183" s="1">
        <f>1/data[[#This Row],[Column3]]</f>
        <v>59.999995200000384</v>
      </c>
    </row>
    <row r="184" spans="1:4" x14ac:dyDescent="0.25">
      <c r="A184">
        <v>3.05</v>
      </c>
      <c r="B184">
        <v>1</v>
      </c>
      <c r="C184">
        <v>1.6666667999999999E-2</v>
      </c>
      <c r="D184" s="1">
        <f>1/data[[#This Row],[Column3]]</f>
        <v>59.999995200000384</v>
      </c>
    </row>
    <row r="185" spans="1:4" x14ac:dyDescent="0.25">
      <c r="A185">
        <v>3.0666600000000002</v>
      </c>
      <c r="B185">
        <v>1</v>
      </c>
      <c r="C185">
        <v>1.6666667999999999E-2</v>
      </c>
      <c r="D185" s="1">
        <f>1/data[[#This Row],[Column3]]</f>
        <v>59.999995200000384</v>
      </c>
    </row>
    <row r="186" spans="1:4" x14ac:dyDescent="0.25">
      <c r="A186">
        <v>3.0833300000000001</v>
      </c>
      <c r="B186">
        <v>1</v>
      </c>
      <c r="C186">
        <v>1.6666667999999999E-2</v>
      </c>
      <c r="D186" s="1">
        <f>1/data[[#This Row],[Column3]]</f>
        <v>59.999995200000384</v>
      </c>
    </row>
    <row r="187" spans="1:4" x14ac:dyDescent="0.25">
      <c r="A187">
        <v>3.1</v>
      </c>
      <c r="B187">
        <v>1</v>
      </c>
      <c r="C187">
        <v>1.6666667999999999E-2</v>
      </c>
      <c r="D187" s="1">
        <f>1/data[[#This Row],[Column3]]</f>
        <v>59.999995200000384</v>
      </c>
    </row>
    <row r="188" spans="1:4" x14ac:dyDescent="0.25">
      <c r="A188">
        <v>3.11666</v>
      </c>
      <c r="B188">
        <v>1</v>
      </c>
      <c r="C188">
        <v>1.6666667999999999E-2</v>
      </c>
      <c r="D188" s="1">
        <f>1/data[[#This Row],[Column3]]</f>
        <v>59.999995200000384</v>
      </c>
    </row>
    <row r="189" spans="1:4" x14ac:dyDescent="0.25">
      <c r="A189">
        <v>3.1333299999999999</v>
      </c>
      <c r="B189">
        <v>1</v>
      </c>
      <c r="C189">
        <v>1.6666667999999999E-2</v>
      </c>
      <c r="D189" s="1">
        <f>1/data[[#This Row],[Column3]]</f>
        <v>59.999995200000384</v>
      </c>
    </row>
    <row r="190" spans="1:4" x14ac:dyDescent="0.25">
      <c r="A190">
        <v>3.15</v>
      </c>
      <c r="B190">
        <v>1</v>
      </c>
      <c r="C190">
        <v>1.6666667999999999E-2</v>
      </c>
      <c r="D190" s="1">
        <f>1/data[[#This Row],[Column3]]</f>
        <v>59.999995200000384</v>
      </c>
    </row>
    <row r="191" spans="1:4" x14ac:dyDescent="0.25">
      <c r="A191">
        <v>3.1666599999999998</v>
      </c>
      <c r="B191">
        <v>1</v>
      </c>
      <c r="C191">
        <v>1.6666667999999999E-2</v>
      </c>
      <c r="D191" s="1">
        <f>1/data[[#This Row],[Column3]]</f>
        <v>59.999995200000384</v>
      </c>
    </row>
    <row r="192" spans="1:4" x14ac:dyDescent="0.25">
      <c r="A192">
        <v>3.1833300000000002</v>
      </c>
      <c r="B192">
        <v>1</v>
      </c>
      <c r="C192">
        <v>1.6666667999999999E-2</v>
      </c>
      <c r="D192" s="1">
        <f>1/data[[#This Row],[Column3]]</f>
        <v>59.999995200000384</v>
      </c>
    </row>
    <row r="193" spans="1:4" x14ac:dyDescent="0.25">
      <c r="A193">
        <v>3.2</v>
      </c>
      <c r="B193">
        <v>1</v>
      </c>
      <c r="C193">
        <v>1.6666667999999999E-2</v>
      </c>
      <c r="D193" s="1">
        <f>1/data[[#This Row],[Column3]]</f>
        <v>59.999995200000384</v>
      </c>
    </row>
    <row r="194" spans="1:4" x14ac:dyDescent="0.25">
      <c r="A194">
        <v>3.2166600000000001</v>
      </c>
      <c r="B194">
        <v>1</v>
      </c>
      <c r="C194">
        <v>1.6666667999999999E-2</v>
      </c>
      <c r="D194" s="1">
        <f>1/data[[#This Row],[Column3]]</f>
        <v>59.999995200000384</v>
      </c>
    </row>
    <row r="195" spans="1:4" x14ac:dyDescent="0.25">
      <c r="A195">
        <v>3.23333</v>
      </c>
      <c r="B195">
        <v>1</v>
      </c>
      <c r="C195">
        <v>1.6666667999999999E-2</v>
      </c>
      <c r="D195" s="1">
        <f>1/data[[#This Row],[Column3]]</f>
        <v>59.999995200000384</v>
      </c>
    </row>
    <row r="196" spans="1:4" x14ac:dyDescent="0.25">
      <c r="A196">
        <v>3.25</v>
      </c>
      <c r="B196">
        <v>1</v>
      </c>
      <c r="C196">
        <v>1.6666667999999999E-2</v>
      </c>
      <c r="D196" s="1">
        <f>1/data[[#This Row],[Column3]]</f>
        <v>59.999995200000384</v>
      </c>
    </row>
    <row r="197" spans="1:4" x14ac:dyDescent="0.25">
      <c r="A197">
        <v>3.2666599999999999</v>
      </c>
      <c r="B197">
        <v>1</v>
      </c>
      <c r="C197">
        <v>1.6666667999999999E-2</v>
      </c>
      <c r="D197" s="1">
        <f>1/data[[#This Row],[Column3]]</f>
        <v>59.999995200000384</v>
      </c>
    </row>
    <row r="198" spans="1:4" x14ac:dyDescent="0.25">
      <c r="A198">
        <v>3.2833299999999999</v>
      </c>
      <c r="B198">
        <v>1</v>
      </c>
      <c r="C198">
        <v>1.6666667999999999E-2</v>
      </c>
      <c r="D198" s="1">
        <f>1/data[[#This Row],[Column3]]</f>
        <v>59.999995200000384</v>
      </c>
    </row>
    <row r="199" spans="1:4" x14ac:dyDescent="0.25">
      <c r="A199">
        <v>3.3</v>
      </c>
      <c r="B199">
        <v>1</v>
      </c>
      <c r="C199">
        <v>1.6666667999999999E-2</v>
      </c>
      <c r="D199" s="1">
        <f>1/data[[#This Row],[Column3]]</f>
        <v>59.999995200000384</v>
      </c>
    </row>
    <row r="200" spans="1:4" x14ac:dyDescent="0.25">
      <c r="A200">
        <v>3.3166600000000002</v>
      </c>
      <c r="B200">
        <v>1</v>
      </c>
      <c r="C200">
        <v>1.6666667999999999E-2</v>
      </c>
      <c r="D200" s="1">
        <f>1/data[[#This Row],[Column3]]</f>
        <v>59.999995200000384</v>
      </c>
    </row>
    <row r="201" spans="1:4" x14ac:dyDescent="0.25">
      <c r="A201">
        <v>3.3333300000000001</v>
      </c>
      <c r="B201">
        <v>1</v>
      </c>
      <c r="C201">
        <v>1.6666667999999999E-2</v>
      </c>
      <c r="D201" s="1">
        <f>1/data[[#This Row],[Column3]]</f>
        <v>59.999995200000384</v>
      </c>
    </row>
    <row r="202" spans="1:4" x14ac:dyDescent="0.25">
      <c r="A202">
        <v>3.35</v>
      </c>
      <c r="B202">
        <v>1</v>
      </c>
      <c r="C202">
        <v>1.6666667999999999E-2</v>
      </c>
      <c r="D202" s="1">
        <f>1/data[[#This Row],[Column3]]</f>
        <v>59.999995200000384</v>
      </c>
    </row>
    <row r="203" spans="1:4" x14ac:dyDescent="0.25">
      <c r="A203">
        <v>3.36666</v>
      </c>
      <c r="B203">
        <v>1</v>
      </c>
      <c r="C203">
        <v>1.6666667999999999E-2</v>
      </c>
      <c r="D203" s="1">
        <f>1/data[[#This Row],[Column3]]</f>
        <v>59.999995200000384</v>
      </c>
    </row>
    <row r="204" spans="1:4" x14ac:dyDescent="0.25">
      <c r="A204">
        <v>3.3833299999999999</v>
      </c>
      <c r="B204">
        <v>1</v>
      </c>
      <c r="C204">
        <v>1.6666667999999999E-2</v>
      </c>
      <c r="D204" s="1">
        <f>1/data[[#This Row],[Column3]]</f>
        <v>59.999995200000384</v>
      </c>
    </row>
    <row r="205" spans="1:4" x14ac:dyDescent="0.25">
      <c r="A205">
        <v>3.4</v>
      </c>
      <c r="B205">
        <v>1</v>
      </c>
      <c r="C205">
        <v>1.6666667999999999E-2</v>
      </c>
      <c r="D205" s="1">
        <f>1/data[[#This Row],[Column3]]</f>
        <v>59.999995200000384</v>
      </c>
    </row>
    <row r="206" spans="1:4" x14ac:dyDescent="0.25">
      <c r="A206">
        <v>3.4166599999999998</v>
      </c>
      <c r="B206">
        <v>1</v>
      </c>
      <c r="C206">
        <v>1.6666667999999999E-2</v>
      </c>
      <c r="D206" s="1">
        <f>1/data[[#This Row],[Column3]]</f>
        <v>59.999995200000384</v>
      </c>
    </row>
    <row r="207" spans="1:4" x14ac:dyDescent="0.25">
      <c r="A207">
        <v>3.4333300000000002</v>
      </c>
      <c r="B207">
        <v>1</v>
      </c>
      <c r="C207">
        <v>1.6666667999999999E-2</v>
      </c>
      <c r="D207" s="1">
        <f>1/data[[#This Row],[Column3]]</f>
        <v>59.999995200000384</v>
      </c>
    </row>
    <row r="208" spans="1:4" x14ac:dyDescent="0.25">
      <c r="A208">
        <v>3.45</v>
      </c>
      <c r="B208">
        <v>1</v>
      </c>
      <c r="C208">
        <v>1.6666667999999999E-2</v>
      </c>
      <c r="D208" s="1">
        <f>1/data[[#This Row],[Column3]]</f>
        <v>59.999995200000384</v>
      </c>
    </row>
    <row r="209" spans="1:4" x14ac:dyDescent="0.25">
      <c r="A209">
        <v>3.4666600000000001</v>
      </c>
      <c r="B209">
        <v>1</v>
      </c>
      <c r="C209">
        <v>1.6666667999999999E-2</v>
      </c>
      <c r="D209" s="1">
        <f>1/data[[#This Row],[Column3]]</f>
        <v>59.999995200000384</v>
      </c>
    </row>
    <row r="210" spans="1:4" x14ac:dyDescent="0.25">
      <c r="A210">
        <v>3.48333</v>
      </c>
      <c r="B210">
        <v>1</v>
      </c>
      <c r="C210">
        <v>1.6666667999999999E-2</v>
      </c>
      <c r="D210" s="1">
        <f>1/data[[#This Row],[Column3]]</f>
        <v>59.999995200000384</v>
      </c>
    </row>
    <row r="211" spans="1:4" x14ac:dyDescent="0.25">
      <c r="A211">
        <v>3.5</v>
      </c>
      <c r="B211">
        <v>1</v>
      </c>
      <c r="C211">
        <v>1.6666667999999999E-2</v>
      </c>
      <c r="D211" s="1">
        <f>1/data[[#This Row],[Column3]]</f>
        <v>59.999995200000384</v>
      </c>
    </row>
    <row r="212" spans="1:4" x14ac:dyDescent="0.25">
      <c r="A212">
        <v>3.5166599999999999</v>
      </c>
      <c r="B212">
        <v>1</v>
      </c>
      <c r="C212">
        <v>1.6666667999999999E-2</v>
      </c>
      <c r="D212" s="1">
        <f>1/data[[#This Row],[Column3]]</f>
        <v>59.999995200000384</v>
      </c>
    </row>
    <row r="213" spans="1:4" x14ac:dyDescent="0.25">
      <c r="A213">
        <v>3.5333299999999999</v>
      </c>
      <c r="B213">
        <v>1</v>
      </c>
      <c r="C213">
        <v>1.6666667999999999E-2</v>
      </c>
      <c r="D213" s="1">
        <f>1/data[[#This Row],[Column3]]</f>
        <v>59.999995200000384</v>
      </c>
    </row>
    <row r="214" spans="1:4" x14ac:dyDescent="0.25">
      <c r="A214">
        <v>3.55</v>
      </c>
      <c r="B214">
        <v>1</v>
      </c>
      <c r="C214">
        <v>1.6666667999999999E-2</v>
      </c>
      <c r="D214" s="1">
        <f>1/data[[#This Row],[Column3]]</f>
        <v>59.999995200000384</v>
      </c>
    </row>
    <row r="215" spans="1:4" x14ac:dyDescent="0.25">
      <c r="A215">
        <v>3.5666600000000002</v>
      </c>
      <c r="B215">
        <v>1</v>
      </c>
      <c r="C215">
        <v>1.6666667999999999E-2</v>
      </c>
      <c r="D215" s="1">
        <f>1/data[[#This Row],[Column3]]</f>
        <v>59.999995200000384</v>
      </c>
    </row>
    <row r="216" spans="1:4" x14ac:dyDescent="0.25">
      <c r="A216">
        <v>3.5833300000000001</v>
      </c>
      <c r="B216">
        <v>1</v>
      </c>
      <c r="C216">
        <v>1.6666667999999999E-2</v>
      </c>
      <c r="D216" s="1">
        <f>1/data[[#This Row],[Column3]]</f>
        <v>59.999995200000384</v>
      </c>
    </row>
    <row r="217" spans="1:4" x14ac:dyDescent="0.25">
      <c r="A217">
        <v>3.6</v>
      </c>
      <c r="B217">
        <v>1</v>
      </c>
      <c r="C217">
        <v>1.6666667999999999E-2</v>
      </c>
      <c r="D217" s="1">
        <f>1/data[[#This Row],[Column3]]</f>
        <v>59.999995200000384</v>
      </c>
    </row>
    <row r="218" spans="1:4" x14ac:dyDescent="0.25">
      <c r="A218">
        <v>3.61666</v>
      </c>
      <c r="B218">
        <v>1</v>
      </c>
      <c r="C218">
        <v>1.6666667999999999E-2</v>
      </c>
      <c r="D218" s="1">
        <f>1/data[[#This Row],[Column3]]</f>
        <v>59.999995200000384</v>
      </c>
    </row>
    <row r="219" spans="1:4" x14ac:dyDescent="0.25">
      <c r="A219">
        <v>3.6333299999999999</v>
      </c>
      <c r="B219">
        <v>1</v>
      </c>
      <c r="C219">
        <v>1.6666667999999999E-2</v>
      </c>
      <c r="D219" s="1">
        <f>1/data[[#This Row],[Column3]]</f>
        <v>59.999995200000384</v>
      </c>
    </row>
    <row r="220" spans="1:4" x14ac:dyDescent="0.25">
      <c r="A220">
        <v>3.65</v>
      </c>
      <c r="B220">
        <v>1</v>
      </c>
      <c r="C220">
        <v>1.6666667999999999E-2</v>
      </c>
      <c r="D220" s="1">
        <f>1/data[[#This Row],[Column3]]</f>
        <v>59.999995200000384</v>
      </c>
    </row>
    <row r="221" spans="1:4" x14ac:dyDescent="0.25">
      <c r="A221">
        <v>3.6666599999999998</v>
      </c>
      <c r="B221">
        <v>1</v>
      </c>
      <c r="C221">
        <v>1.6666667999999999E-2</v>
      </c>
      <c r="D221" s="1">
        <f>1/data[[#This Row],[Column3]]</f>
        <v>59.999995200000384</v>
      </c>
    </row>
    <row r="222" spans="1:4" x14ac:dyDescent="0.25">
      <c r="A222">
        <v>3.6833300000000002</v>
      </c>
      <c r="B222">
        <v>1</v>
      </c>
      <c r="C222">
        <v>1.6666667999999999E-2</v>
      </c>
      <c r="D222" s="1">
        <f>1/data[[#This Row],[Column3]]</f>
        <v>59.999995200000384</v>
      </c>
    </row>
    <row r="223" spans="1:4" x14ac:dyDescent="0.25">
      <c r="A223">
        <v>3.7</v>
      </c>
      <c r="B223">
        <v>1</v>
      </c>
      <c r="C223">
        <v>1.6666667999999999E-2</v>
      </c>
      <c r="D223" s="1">
        <f>1/data[[#This Row],[Column3]]</f>
        <v>59.999995200000384</v>
      </c>
    </row>
    <row r="224" spans="1:4" x14ac:dyDescent="0.25">
      <c r="A224">
        <v>3.7166600000000001</v>
      </c>
      <c r="B224">
        <v>1</v>
      </c>
      <c r="C224">
        <v>1.6666667999999999E-2</v>
      </c>
      <c r="D224" s="1">
        <f>1/data[[#This Row],[Column3]]</f>
        <v>59.999995200000384</v>
      </c>
    </row>
    <row r="225" spans="1:4" x14ac:dyDescent="0.25">
      <c r="A225">
        <v>3.73333</v>
      </c>
      <c r="B225">
        <v>1</v>
      </c>
      <c r="C225">
        <v>1.6666667999999999E-2</v>
      </c>
      <c r="D225" s="1">
        <f>1/data[[#This Row],[Column3]]</f>
        <v>59.999995200000384</v>
      </c>
    </row>
    <row r="226" spans="1:4" x14ac:dyDescent="0.25">
      <c r="A226">
        <v>3.75</v>
      </c>
      <c r="B226">
        <v>1</v>
      </c>
      <c r="C226">
        <v>1.6666667999999999E-2</v>
      </c>
      <c r="D226" s="1">
        <f>1/data[[#This Row],[Column3]]</f>
        <v>59.999995200000384</v>
      </c>
    </row>
    <row r="227" spans="1:4" x14ac:dyDescent="0.25">
      <c r="A227">
        <v>3.7666599999999999</v>
      </c>
      <c r="B227">
        <v>1</v>
      </c>
      <c r="C227">
        <v>1.6666667999999999E-2</v>
      </c>
      <c r="D227" s="1">
        <f>1/data[[#This Row],[Column3]]</f>
        <v>59.999995200000384</v>
      </c>
    </row>
    <row r="228" spans="1:4" x14ac:dyDescent="0.25">
      <c r="A228">
        <v>3.7833299999999999</v>
      </c>
      <c r="B228">
        <v>1</v>
      </c>
      <c r="C228">
        <v>1.6666667999999999E-2</v>
      </c>
      <c r="D228" s="1">
        <f>1/data[[#This Row],[Column3]]</f>
        <v>59.999995200000384</v>
      </c>
    </row>
    <row r="229" spans="1:4" x14ac:dyDescent="0.25">
      <c r="A229">
        <v>3.8</v>
      </c>
      <c r="B229">
        <v>1</v>
      </c>
      <c r="C229">
        <v>1.6666667999999999E-2</v>
      </c>
      <c r="D229" s="1">
        <f>1/data[[#This Row],[Column3]]</f>
        <v>59.999995200000384</v>
      </c>
    </row>
    <row r="230" spans="1:4" x14ac:dyDescent="0.25">
      <c r="A230">
        <v>3.8166600000000002</v>
      </c>
      <c r="B230">
        <v>1</v>
      </c>
      <c r="C230">
        <v>1.6666667999999999E-2</v>
      </c>
      <c r="D230" s="1">
        <f>1/data[[#This Row],[Column3]]</f>
        <v>59.999995200000384</v>
      </c>
    </row>
    <row r="231" spans="1:4" x14ac:dyDescent="0.25">
      <c r="A231">
        <v>3.8333300000000001</v>
      </c>
      <c r="B231">
        <v>1</v>
      </c>
      <c r="C231">
        <v>1.6666667999999999E-2</v>
      </c>
      <c r="D231" s="1">
        <f>1/data[[#This Row],[Column3]]</f>
        <v>59.999995200000384</v>
      </c>
    </row>
    <row r="232" spans="1:4" x14ac:dyDescent="0.25">
      <c r="A232">
        <v>3.85</v>
      </c>
      <c r="B232">
        <v>1</v>
      </c>
      <c r="C232">
        <v>1.6666667999999999E-2</v>
      </c>
      <c r="D232" s="1">
        <f>1/data[[#This Row],[Column3]]</f>
        <v>59.999995200000384</v>
      </c>
    </row>
    <row r="233" spans="1:4" x14ac:dyDescent="0.25">
      <c r="A233">
        <v>3.86666</v>
      </c>
      <c r="B233">
        <v>1</v>
      </c>
      <c r="C233">
        <v>1.6666667999999999E-2</v>
      </c>
      <c r="D233" s="1">
        <f>1/data[[#This Row],[Column3]]</f>
        <v>59.999995200000384</v>
      </c>
    </row>
    <row r="234" spans="1:4" x14ac:dyDescent="0.25">
      <c r="A234">
        <v>3.8833299999999999</v>
      </c>
      <c r="B234">
        <v>1</v>
      </c>
      <c r="C234">
        <v>1.6666667999999999E-2</v>
      </c>
      <c r="D234" s="1">
        <f>1/data[[#This Row],[Column3]]</f>
        <v>59.999995200000384</v>
      </c>
    </row>
    <row r="235" spans="1:4" x14ac:dyDescent="0.25">
      <c r="A235">
        <v>3.9</v>
      </c>
      <c r="B235">
        <v>1</v>
      </c>
      <c r="C235">
        <v>1.6666667999999999E-2</v>
      </c>
      <c r="D235" s="1">
        <f>1/data[[#This Row],[Column3]]</f>
        <v>59.999995200000384</v>
      </c>
    </row>
    <row r="236" spans="1:4" x14ac:dyDescent="0.25">
      <c r="A236">
        <v>3.9166599999999998</v>
      </c>
      <c r="B236">
        <v>1</v>
      </c>
      <c r="C236">
        <v>1.6666667999999999E-2</v>
      </c>
      <c r="D236" s="1">
        <f>1/data[[#This Row],[Column3]]</f>
        <v>59.999995200000384</v>
      </c>
    </row>
    <row r="237" spans="1:4" x14ac:dyDescent="0.25">
      <c r="A237">
        <v>3.9333300000000002</v>
      </c>
      <c r="B237">
        <v>1</v>
      </c>
      <c r="C237">
        <v>1.6666667999999999E-2</v>
      </c>
      <c r="D237" s="1">
        <f>1/data[[#This Row],[Column3]]</f>
        <v>59.999995200000384</v>
      </c>
    </row>
    <row r="238" spans="1:4" x14ac:dyDescent="0.25">
      <c r="A238">
        <v>3.95</v>
      </c>
      <c r="B238">
        <v>1</v>
      </c>
      <c r="C238">
        <v>1.6666667999999999E-2</v>
      </c>
      <c r="D238" s="1">
        <f>1/data[[#This Row],[Column3]]</f>
        <v>59.999995200000384</v>
      </c>
    </row>
    <row r="239" spans="1:4" x14ac:dyDescent="0.25">
      <c r="A239">
        <v>3.9666600000000001</v>
      </c>
      <c r="B239">
        <v>1</v>
      </c>
      <c r="C239">
        <v>1.6666667999999999E-2</v>
      </c>
      <c r="D239" s="1">
        <f>1/data[[#This Row],[Column3]]</f>
        <v>59.999995200000384</v>
      </c>
    </row>
    <row r="240" spans="1:4" x14ac:dyDescent="0.25">
      <c r="A240">
        <v>3.98333</v>
      </c>
      <c r="B240">
        <v>1</v>
      </c>
      <c r="C240">
        <v>1.6666667999999999E-2</v>
      </c>
      <c r="D240" s="1">
        <f>1/data[[#This Row],[Column3]]</f>
        <v>59.999995200000384</v>
      </c>
    </row>
    <row r="241" spans="1:4" x14ac:dyDescent="0.25">
      <c r="A241">
        <v>4</v>
      </c>
      <c r="B241">
        <v>1</v>
      </c>
      <c r="C241">
        <v>1.6666667999999999E-2</v>
      </c>
      <c r="D241" s="1">
        <f>1/data[[#This Row],[Column3]]</f>
        <v>59.999995200000384</v>
      </c>
    </row>
    <row r="242" spans="1:4" x14ac:dyDescent="0.25">
      <c r="A242">
        <v>4.0166599999999999</v>
      </c>
      <c r="B242">
        <v>1</v>
      </c>
      <c r="C242">
        <v>1.6666667999999999E-2</v>
      </c>
      <c r="D242" s="1">
        <f>1/data[[#This Row],[Column3]]</f>
        <v>59.999995200000384</v>
      </c>
    </row>
    <row r="243" spans="1:4" x14ac:dyDescent="0.25">
      <c r="A243">
        <v>4.0333300000000003</v>
      </c>
      <c r="B243">
        <v>1</v>
      </c>
      <c r="C243">
        <v>1.6666667999999999E-2</v>
      </c>
      <c r="D243" s="1">
        <f>1/data[[#This Row],[Column3]]</f>
        <v>59.999995200000384</v>
      </c>
    </row>
    <row r="244" spans="1:4" x14ac:dyDescent="0.25">
      <c r="A244">
        <v>4.05</v>
      </c>
      <c r="B244">
        <v>1</v>
      </c>
      <c r="C244">
        <v>1.6666667999999999E-2</v>
      </c>
      <c r="D244" s="1">
        <f>1/data[[#This Row],[Column3]]</f>
        <v>59.999995200000384</v>
      </c>
    </row>
    <row r="245" spans="1:4" x14ac:dyDescent="0.25">
      <c r="A245">
        <v>4.0666599999999997</v>
      </c>
      <c r="B245">
        <v>1</v>
      </c>
      <c r="C245">
        <v>1.6666667999999999E-2</v>
      </c>
      <c r="D245" s="1">
        <f>1/data[[#This Row],[Column3]]</f>
        <v>59.999995200000384</v>
      </c>
    </row>
    <row r="246" spans="1:4" x14ac:dyDescent="0.25">
      <c r="A246">
        <v>4.0833300000000001</v>
      </c>
      <c r="B246">
        <v>1</v>
      </c>
      <c r="C246">
        <v>1.6666667999999999E-2</v>
      </c>
      <c r="D246" s="1">
        <f>1/data[[#This Row],[Column3]]</f>
        <v>59.999995200000384</v>
      </c>
    </row>
    <row r="247" spans="1:4" x14ac:dyDescent="0.25">
      <c r="A247">
        <v>4.0999999999999996</v>
      </c>
      <c r="B247">
        <v>1</v>
      </c>
      <c r="C247">
        <v>1.6666667999999999E-2</v>
      </c>
      <c r="D247" s="1">
        <f>1/data[[#This Row],[Column3]]</f>
        <v>59.999995200000384</v>
      </c>
    </row>
    <row r="248" spans="1:4" x14ac:dyDescent="0.25">
      <c r="A248">
        <v>4.1166700000000001</v>
      </c>
      <c r="B248">
        <v>1</v>
      </c>
      <c r="C248">
        <v>1.6666667999999999E-2</v>
      </c>
      <c r="D248" s="1">
        <f>1/data[[#This Row],[Column3]]</f>
        <v>59.999995200000384</v>
      </c>
    </row>
    <row r="249" spans="1:4" x14ac:dyDescent="0.25">
      <c r="A249">
        <v>4.1333299999999999</v>
      </c>
      <c r="B249">
        <v>1</v>
      </c>
      <c r="C249">
        <v>1.6666667999999999E-2</v>
      </c>
      <c r="D249" s="1">
        <f>1/data[[#This Row],[Column3]]</f>
        <v>59.999995200000384</v>
      </c>
    </row>
    <row r="250" spans="1:4" x14ac:dyDescent="0.25">
      <c r="A250">
        <v>4.1500000000000004</v>
      </c>
      <c r="B250">
        <v>1</v>
      </c>
      <c r="C250">
        <v>1.6666667999999999E-2</v>
      </c>
      <c r="D250" s="1">
        <f>1/data[[#This Row],[Column3]]</f>
        <v>59.999995200000384</v>
      </c>
    </row>
    <row r="251" spans="1:4" x14ac:dyDescent="0.25">
      <c r="A251">
        <v>4.1666699999999999</v>
      </c>
      <c r="B251">
        <v>1</v>
      </c>
      <c r="C251">
        <v>1.6666667999999999E-2</v>
      </c>
      <c r="D251" s="1">
        <f>1/data[[#This Row],[Column3]]</f>
        <v>59.999995200000384</v>
      </c>
    </row>
    <row r="252" spans="1:4" x14ac:dyDescent="0.25">
      <c r="A252">
        <v>4.1833299999999998</v>
      </c>
      <c r="B252">
        <v>1</v>
      </c>
      <c r="C252">
        <v>1.6666667999999999E-2</v>
      </c>
      <c r="D252" s="1">
        <f>1/data[[#This Row],[Column3]]</f>
        <v>59.999995200000384</v>
      </c>
    </row>
    <row r="253" spans="1:4" x14ac:dyDescent="0.25">
      <c r="A253">
        <v>4.2</v>
      </c>
      <c r="B253">
        <v>1</v>
      </c>
      <c r="C253">
        <v>1.6666667999999999E-2</v>
      </c>
      <c r="D253" s="1">
        <f>1/data[[#This Row],[Column3]]</f>
        <v>59.999995200000384</v>
      </c>
    </row>
    <row r="254" spans="1:4" x14ac:dyDescent="0.25">
      <c r="A254">
        <v>4.2166699999999997</v>
      </c>
      <c r="B254">
        <v>1</v>
      </c>
      <c r="C254">
        <v>1.6666667999999999E-2</v>
      </c>
      <c r="D254" s="1">
        <f>1/data[[#This Row],[Column3]]</f>
        <v>59.999995200000384</v>
      </c>
    </row>
    <row r="255" spans="1:4" x14ac:dyDescent="0.25">
      <c r="A255">
        <v>4.2333299999999996</v>
      </c>
      <c r="B255">
        <v>1</v>
      </c>
      <c r="C255">
        <v>1.6666667999999999E-2</v>
      </c>
      <c r="D255" s="1">
        <f>1/data[[#This Row],[Column3]]</f>
        <v>59.999995200000384</v>
      </c>
    </row>
    <row r="256" spans="1:4" x14ac:dyDescent="0.25">
      <c r="A256">
        <v>4.25</v>
      </c>
      <c r="B256">
        <v>1</v>
      </c>
      <c r="C256">
        <v>1.6666667999999999E-2</v>
      </c>
      <c r="D256" s="1">
        <f>1/data[[#This Row],[Column3]]</f>
        <v>59.999995200000384</v>
      </c>
    </row>
    <row r="257" spans="1:4" x14ac:dyDescent="0.25">
      <c r="A257">
        <v>4.2666700000000004</v>
      </c>
      <c r="B257">
        <v>1</v>
      </c>
      <c r="C257">
        <v>1.6666667999999999E-2</v>
      </c>
      <c r="D257" s="1">
        <f>1/data[[#This Row],[Column3]]</f>
        <v>59.999995200000384</v>
      </c>
    </row>
    <row r="258" spans="1:4" x14ac:dyDescent="0.25">
      <c r="A258">
        <v>4.2833300000000003</v>
      </c>
      <c r="B258">
        <v>1</v>
      </c>
      <c r="C258">
        <v>1.6666667999999999E-2</v>
      </c>
      <c r="D258" s="1">
        <f>1/data[[#This Row],[Column3]]</f>
        <v>59.999995200000384</v>
      </c>
    </row>
    <row r="259" spans="1:4" x14ac:dyDescent="0.25">
      <c r="A259">
        <v>4.3</v>
      </c>
      <c r="B259">
        <v>1</v>
      </c>
      <c r="C259">
        <v>1.6666667999999999E-2</v>
      </c>
      <c r="D259" s="1">
        <f>1/data[[#This Row],[Column3]]</f>
        <v>59.999995200000384</v>
      </c>
    </row>
    <row r="260" spans="1:4" x14ac:dyDescent="0.25">
      <c r="A260">
        <v>4.3166700000000002</v>
      </c>
      <c r="B260">
        <v>1</v>
      </c>
      <c r="C260">
        <v>1.6666667999999999E-2</v>
      </c>
      <c r="D260" s="1">
        <f>1/data[[#This Row],[Column3]]</f>
        <v>59.999995200000384</v>
      </c>
    </row>
    <row r="261" spans="1:4" x14ac:dyDescent="0.25">
      <c r="A261">
        <v>4.3333300000000001</v>
      </c>
      <c r="B261">
        <v>1</v>
      </c>
      <c r="C261">
        <v>1.6666667999999999E-2</v>
      </c>
      <c r="D261" s="1">
        <f>1/data[[#This Row],[Column3]]</f>
        <v>59.999995200000384</v>
      </c>
    </row>
    <row r="262" spans="1:4" x14ac:dyDescent="0.25">
      <c r="A262">
        <v>4.3499999999999996</v>
      </c>
      <c r="B262">
        <v>1</v>
      </c>
      <c r="C262">
        <v>1.6666667999999999E-2</v>
      </c>
      <c r="D262" s="1">
        <f>1/data[[#This Row],[Column3]]</f>
        <v>59.999995200000384</v>
      </c>
    </row>
    <row r="263" spans="1:4" x14ac:dyDescent="0.25">
      <c r="A263">
        <v>4.3666700000000001</v>
      </c>
      <c r="B263">
        <v>1</v>
      </c>
      <c r="C263">
        <v>1.6666667999999999E-2</v>
      </c>
      <c r="D263" s="1">
        <f>1/data[[#This Row],[Column3]]</f>
        <v>59.999995200000384</v>
      </c>
    </row>
    <row r="264" spans="1:4" x14ac:dyDescent="0.25">
      <c r="A264">
        <v>4.3833399999999996</v>
      </c>
      <c r="B264">
        <v>1</v>
      </c>
      <c r="C264">
        <v>1.6666667999999999E-2</v>
      </c>
      <c r="D264" s="1">
        <f>1/data[[#This Row],[Column3]]</f>
        <v>59.999995200000384</v>
      </c>
    </row>
    <row r="265" spans="1:4" x14ac:dyDescent="0.25">
      <c r="A265">
        <v>4.4000000000000004</v>
      </c>
      <c r="B265">
        <v>1</v>
      </c>
      <c r="C265">
        <v>1.6666667999999999E-2</v>
      </c>
      <c r="D265" s="1">
        <f>1/data[[#This Row],[Column3]]</f>
        <v>59.999995200000384</v>
      </c>
    </row>
    <row r="266" spans="1:4" x14ac:dyDescent="0.25">
      <c r="A266">
        <v>4.4166699999999999</v>
      </c>
      <c r="B266">
        <v>1</v>
      </c>
      <c r="C266">
        <v>1.6666667999999999E-2</v>
      </c>
      <c r="D266" s="1">
        <f>1/data[[#This Row],[Column3]]</f>
        <v>59.999995200000384</v>
      </c>
    </row>
    <row r="267" spans="1:4" x14ac:dyDescent="0.25">
      <c r="A267">
        <v>4.4333400000000003</v>
      </c>
      <c r="B267">
        <v>1</v>
      </c>
      <c r="C267">
        <v>1.6666667999999999E-2</v>
      </c>
      <c r="D267" s="1">
        <f>1/data[[#This Row],[Column3]]</f>
        <v>59.999995200000384</v>
      </c>
    </row>
    <row r="268" spans="1:4" x14ac:dyDescent="0.25">
      <c r="A268">
        <v>4.45</v>
      </c>
      <c r="B268">
        <v>1</v>
      </c>
      <c r="C268">
        <v>1.6666667999999999E-2</v>
      </c>
      <c r="D268" s="1">
        <f>1/data[[#This Row],[Column3]]</f>
        <v>59.999995200000384</v>
      </c>
    </row>
    <row r="269" spans="1:4" x14ac:dyDescent="0.25">
      <c r="A269">
        <v>4.4666699999999997</v>
      </c>
      <c r="B269">
        <v>1</v>
      </c>
      <c r="C269">
        <v>1.6666667999999999E-2</v>
      </c>
      <c r="D269" s="1">
        <f>1/data[[#This Row],[Column3]]</f>
        <v>59.999995200000384</v>
      </c>
    </row>
    <row r="270" spans="1:4" x14ac:dyDescent="0.25">
      <c r="A270">
        <v>4.4833400000000001</v>
      </c>
      <c r="B270">
        <v>1</v>
      </c>
      <c r="C270">
        <v>1.6666667999999999E-2</v>
      </c>
      <c r="D270" s="1">
        <f>1/data[[#This Row],[Column3]]</f>
        <v>59.999995200000384</v>
      </c>
    </row>
    <row r="271" spans="1:4" x14ac:dyDescent="0.25">
      <c r="A271">
        <v>4.5</v>
      </c>
      <c r="B271">
        <v>1</v>
      </c>
      <c r="C271">
        <v>1.6666667999999999E-2</v>
      </c>
      <c r="D271" s="1">
        <f>1/data[[#This Row],[Column3]]</f>
        <v>59.999995200000384</v>
      </c>
    </row>
    <row r="272" spans="1:4" x14ac:dyDescent="0.25">
      <c r="A272">
        <v>4.5166700000000004</v>
      </c>
      <c r="B272">
        <v>1</v>
      </c>
      <c r="C272">
        <v>1.6666667999999999E-2</v>
      </c>
      <c r="D272" s="1">
        <f>1/data[[#This Row],[Column3]]</f>
        <v>59.999995200000384</v>
      </c>
    </row>
    <row r="273" spans="1:4" x14ac:dyDescent="0.25">
      <c r="A273">
        <v>4.5333399999999999</v>
      </c>
      <c r="B273">
        <v>1</v>
      </c>
      <c r="C273">
        <v>1.6666667999999999E-2</v>
      </c>
      <c r="D273" s="1">
        <f>1/data[[#This Row],[Column3]]</f>
        <v>59.999995200000384</v>
      </c>
    </row>
    <row r="274" spans="1:4" x14ac:dyDescent="0.25">
      <c r="A274">
        <v>4.55</v>
      </c>
      <c r="B274">
        <v>1</v>
      </c>
      <c r="C274">
        <v>1.6666667999999999E-2</v>
      </c>
      <c r="D274" s="1">
        <f>1/data[[#This Row],[Column3]]</f>
        <v>59.999995200000384</v>
      </c>
    </row>
    <row r="275" spans="1:4" x14ac:dyDescent="0.25">
      <c r="A275">
        <v>4.5666700000000002</v>
      </c>
      <c r="B275">
        <v>1</v>
      </c>
      <c r="C275">
        <v>1.6666667999999999E-2</v>
      </c>
      <c r="D275" s="1">
        <f>1/data[[#This Row],[Column3]]</f>
        <v>59.999995200000384</v>
      </c>
    </row>
    <row r="276" spans="1:4" x14ac:dyDescent="0.25">
      <c r="A276">
        <v>4.5833399999999997</v>
      </c>
      <c r="B276">
        <v>1</v>
      </c>
      <c r="C276">
        <v>1.6666667999999999E-2</v>
      </c>
      <c r="D276" s="1">
        <f>1/data[[#This Row],[Column3]]</f>
        <v>59.999995200000384</v>
      </c>
    </row>
    <row r="277" spans="1:4" x14ac:dyDescent="0.25">
      <c r="A277">
        <v>4.6000100000000002</v>
      </c>
      <c r="B277">
        <v>1</v>
      </c>
      <c r="C277">
        <v>1.6666667999999999E-2</v>
      </c>
      <c r="D277" s="1">
        <f>1/data[[#This Row],[Column3]]</f>
        <v>59.999995200000384</v>
      </c>
    </row>
    <row r="278" spans="1:4" x14ac:dyDescent="0.25">
      <c r="A278">
        <v>4.6166700000000001</v>
      </c>
      <c r="B278">
        <v>1</v>
      </c>
      <c r="C278">
        <v>1.6666667999999999E-2</v>
      </c>
      <c r="D278" s="1">
        <f>1/data[[#This Row],[Column3]]</f>
        <v>59.999995200000384</v>
      </c>
    </row>
    <row r="279" spans="1:4" x14ac:dyDescent="0.25">
      <c r="A279">
        <v>4.6333399999999996</v>
      </c>
      <c r="B279">
        <v>1</v>
      </c>
      <c r="C279">
        <v>1.6666667999999999E-2</v>
      </c>
      <c r="D279" s="1">
        <f>1/data[[#This Row],[Column3]]</f>
        <v>59.999995200000384</v>
      </c>
    </row>
    <row r="280" spans="1:4" x14ac:dyDescent="0.25">
      <c r="A280">
        <v>4.65001</v>
      </c>
      <c r="B280">
        <v>1</v>
      </c>
      <c r="C280">
        <v>1.6666667999999999E-2</v>
      </c>
      <c r="D280" s="1">
        <f>1/data[[#This Row],[Column3]]</f>
        <v>59.999995200000384</v>
      </c>
    </row>
    <row r="281" spans="1:4" x14ac:dyDescent="0.25">
      <c r="A281">
        <v>4.6666699999999999</v>
      </c>
      <c r="B281">
        <v>1</v>
      </c>
      <c r="C281">
        <v>1.6666667999999999E-2</v>
      </c>
      <c r="D281" s="1">
        <f>1/data[[#This Row],[Column3]]</f>
        <v>59.999995200000384</v>
      </c>
    </row>
    <row r="282" spans="1:4" x14ac:dyDescent="0.25">
      <c r="A282">
        <v>4.6833400000000003</v>
      </c>
      <c r="B282">
        <v>1</v>
      </c>
      <c r="C282">
        <v>1.6666667999999999E-2</v>
      </c>
      <c r="D282" s="1">
        <f>1/data[[#This Row],[Column3]]</f>
        <v>59.999995200000384</v>
      </c>
    </row>
    <row r="283" spans="1:4" x14ac:dyDescent="0.25">
      <c r="A283">
        <v>4.7000099999999998</v>
      </c>
      <c r="B283">
        <v>1</v>
      </c>
      <c r="C283">
        <v>1.6666667999999999E-2</v>
      </c>
      <c r="D283" s="1">
        <f>1/data[[#This Row],[Column3]]</f>
        <v>59.999995200000384</v>
      </c>
    </row>
    <row r="284" spans="1:4" x14ac:dyDescent="0.25">
      <c r="A284">
        <v>4.7166699999999997</v>
      </c>
      <c r="B284">
        <v>1</v>
      </c>
      <c r="C284">
        <v>1.6666667999999999E-2</v>
      </c>
      <c r="D284" s="1">
        <f>1/data[[#This Row],[Column3]]</f>
        <v>59.999995200000384</v>
      </c>
    </row>
    <row r="285" spans="1:4" x14ac:dyDescent="0.25">
      <c r="A285">
        <v>4.7333400000000001</v>
      </c>
      <c r="B285">
        <v>1</v>
      </c>
      <c r="C285">
        <v>1.6666667999999999E-2</v>
      </c>
      <c r="D285" s="1">
        <f>1/data[[#This Row],[Column3]]</f>
        <v>59.999995200000384</v>
      </c>
    </row>
    <row r="286" spans="1:4" x14ac:dyDescent="0.25">
      <c r="A286">
        <v>4.7500099999999996</v>
      </c>
      <c r="B286">
        <v>1</v>
      </c>
      <c r="C286">
        <v>1.6666667999999999E-2</v>
      </c>
      <c r="D286" s="1">
        <f>1/data[[#This Row],[Column3]]</f>
        <v>59.999995200000384</v>
      </c>
    </row>
    <row r="287" spans="1:4" x14ac:dyDescent="0.25">
      <c r="A287">
        <v>4.7666700000000004</v>
      </c>
      <c r="B287">
        <v>1</v>
      </c>
      <c r="C287">
        <v>1.6666667999999999E-2</v>
      </c>
      <c r="D287" s="1">
        <f>1/data[[#This Row],[Column3]]</f>
        <v>59.999995200000384</v>
      </c>
    </row>
    <row r="288" spans="1:4" x14ac:dyDescent="0.25">
      <c r="A288">
        <v>4.7833399999999999</v>
      </c>
      <c r="B288">
        <v>1</v>
      </c>
      <c r="C288">
        <v>1.6666667999999999E-2</v>
      </c>
      <c r="D288" s="1">
        <f>1/data[[#This Row],[Column3]]</f>
        <v>59.999995200000384</v>
      </c>
    </row>
    <row r="289" spans="1:4" x14ac:dyDescent="0.25">
      <c r="A289">
        <v>4.8000100000000003</v>
      </c>
      <c r="B289">
        <v>1</v>
      </c>
      <c r="C289">
        <v>1.6666667999999999E-2</v>
      </c>
      <c r="D289" s="1">
        <f>1/data[[#This Row],[Column3]]</f>
        <v>59.999995200000384</v>
      </c>
    </row>
    <row r="290" spans="1:4" x14ac:dyDescent="0.25">
      <c r="A290">
        <v>4.8166700000000002</v>
      </c>
      <c r="B290">
        <v>1</v>
      </c>
      <c r="C290">
        <v>1.6666667999999999E-2</v>
      </c>
      <c r="D290" s="1">
        <f>1/data[[#This Row],[Column3]]</f>
        <v>59.999995200000384</v>
      </c>
    </row>
    <row r="291" spans="1:4" x14ac:dyDescent="0.25">
      <c r="A291">
        <v>4.8333399999999997</v>
      </c>
      <c r="B291">
        <v>1</v>
      </c>
      <c r="C291">
        <v>1.6666667999999999E-2</v>
      </c>
      <c r="D291" s="1">
        <f>1/data[[#This Row],[Column3]]</f>
        <v>59.999995200000384</v>
      </c>
    </row>
    <row r="292" spans="1:4" x14ac:dyDescent="0.25">
      <c r="A292">
        <v>4.8500100000000002</v>
      </c>
      <c r="B292">
        <v>1</v>
      </c>
      <c r="C292">
        <v>1.6666667999999999E-2</v>
      </c>
      <c r="D292" s="1">
        <f>1/data[[#This Row],[Column3]]</f>
        <v>59.999995200000384</v>
      </c>
    </row>
    <row r="293" spans="1:4" x14ac:dyDescent="0.25">
      <c r="A293">
        <v>4.8666799999999997</v>
      </c>
      <c r="B293">
        <v>1</v>
      </c>
      <c r="C293">
        <v>1.6666667999999999E-2</v>
      </c>
      <c r="D293" s="1">
        <f>1/data[[#This Row],[Column3]]</f>
        <v>59.999995200000384</v>
      </c>
    </row>
    <row r="294" spans="1:4" x14ac:dyDescent="0.25">
      <c r="A294">
        <v>4.8833399999999996</v>
      </c>
      <c r="B294">
        <v>1</v>
      </c>
      <c r="C294">
        <v>1.6666667999999999E-2</v>
      </c>
      <c r="D294" s="1">
        <f>1/data[[#This Row],[Column3]]</f>
        <v>59.999995200000384</v>
      </c>
    </row>
    <row r="295" spans="1:4" x14ac:dyDescent="0.25">
      <c r="A295">
        <v>4.90001</v>
      </c>
      <c r="B295">
        <v>1</v>
      </c>
      <c r="C295">
        <v>1.6666667999999999E-2</v>
      </c>
      <c r="D295" s="1">
        <f>1/data[[#This Row],[Column3]]</f>
        <v>59.999995200000384</v>
      </c>
    </row>
    <row r="296" spans="1:4" x14ac:dyDescent="0.25">
      <c r="A296">
        <v>4.9166800000000004</v>
      </c>
      <c r="B296">
        <v>1</v>
      </c>
      <c r="C296">
        <v>1.6666667999999999E-2</v>
      </c>
      <c r="D296" s="1">
        <f>1/data[[#This Row],[Column3]]</f>
        <v>59.999995200000384</v>
      </c>
    </row>
    <row r="297" spans="1:4" x14ac:dyDescent="0.25">
      <c r="A297">
        <v>4.9333400000000003</v>
      </c>
      <c r="B297">
        <v>1</v>
      </c>
      <c r="C297">
        <v>1.6666667999999999E-2</v>
      </c>
      <c r="D297" s="1">
        <f>1/data[[#This Row],[Column3]]</f>
        <v>59.999995200000384</v>
      </c>
    </row>
    <row r="298" spans="1:4" x14ac:dyDescent="0.25">
      <c r="A298">
        <v>4.9500099999999998</v>
      </c>
      <c r="B298">
        <v>1</v>
      </c>
      <c r="C298">
        <v>1.6666667999999999E-2</v>
      </c>
      <c r="D298" s="1">
        <f>1/data[[#This Row],[Column3]]</f>
        <v>59.999995200000384</v>
      </c>
    </row>
    <row r="299" spans="1:4" x14ac:dyDescent="0.25">
      <c r="A299">
        <v>4.9666800000000002</v>
      </c>
      <c r="B299">
        <v>1</v>
      </c>
      <c r="C299">
        <v>1.6666667999999999E-2</v>
      </c>
      <c r="D299" s="1">
        <f>1/data[[#This Row],[Column3]]</f>
        <v>59.999995200000384</v>
      </c>
    </row>
    <row r="300" spans="1:4" x14ac:dyDescent="0.25">
      <c r="A300">
        <v>4.9833400000000001</v>
      </c>
      <c r="B300">
        <v>1</v>
      </c>
      <c r="C300">
        <v>1.6666667999999999E-2</v>
      </c>
      <c r="D300" s="1">
        <f>1/data[[#This Row],[Column3]]</f>
        <v>59.999995200000384</v>
      </c>
    </row>
    <row r="301" spans="1:4" x14ac:dyDescent="0.25">
      <c r="A301">
        <v>5.0000099999999996</v>
      </c>
      <c r="B301">
        <v>1</v>
      </c>
      <c r="C301">
        <v>1.6666667999999999E-2</v>
      </c>
      <c r="D301" s="1">
        <f>1/data[[#This Row],[Column3]]</f>
        <v>59.999995200000384</v>
      </c>
    </row>
    <row r="302" spans="1:4" x14ac:dyDescent="0.25">
      <c r="A302">
        <v>5.01668</v>
      </c>
      <c r="B302">
        <v>0.54935</v>
      </c>
      <c r="C302">
        <v>1.6666667999999999E-2</v>
      </c>
      <c r="D302" s="1">
        <f>1/data[[#This Row],[Column3]]</f>
        <v>59.999995200000384</v>
      </c>
    </row>
    <row r="303" spans="1:4" x14ac:dyDescent="0.25">
      <c r="A303">
        <v>5.0333399999999999</v>
      </c>
      <c r="B303">
        <v>0.70443999999999996</v>
      </c>
      <c r="C303">
        <v>1.6666667999999999E-2</v>
      </c>
      <c r="D303" s="1">
        <f>1/data[[#This Row],[Column3]]</f>
        <v>59.999995200000384</v>
      </c>
    </row>
    <row r="304" spans="1:4" x14ac:dyDescent="0.25">
      <c r="A304">
        <v>5.0500100000000003</v>
      </c>
      <c r="B304">
        <v>0.90444000000000002</v>
      </c>
      <c r="C304">
        <v>1.6666667999999999E-2</v>
      </c>
      <c r="D304" s="1">
        <f>1/data[[#This Row],[Column3]]</f>
        <v>59.999995200000384</v>
      </c>
    </row>
    <row r="305" spans="1:4" x14ac:dyDescent="0.25">
      <c r="A305">
        <v>5.0666799999999999</v>
      </c>
      <c r="B305">
        <v>1.0496000000000001</v>
      </c>
      <c r="C305">
        <v>1.6666667999999999E-2</v>
      </c>
      <c r="D305" s="1">
        <f>1/data[[#This Row],[Column3]]</f>
        <v>59.999995200000384</v>
      </c>
    </row>
    <row r="306" spans="1:4" x14ac:dyDescent="0.25">
      <c r="A306">
        <v>5.0833399999999997</v>
      </c>
      <c r="B306">
        <v>1.10799</v>
      </c>
      <c r="C306">
        <v>1.6666667999999999E-2</v>
      </c>
      <c r="D306" s="1">
        <f>1/data[[#This Row],[Column3]]</f>
        <v>59.999995200000384</v>
      </c>
    </row>
    <row r="307" spans="1:4" x14ac:dyDescent="0.25">
      <c r="A307">
        <v>5.1000100000000002</v>
      </c>
      <c r="B307">
        <v>1.0967199999999999</v>
      </c>
      <c r="C307">
        <v>1.6666667999999999E-2</v>
      </c>
      <c r="D307" s="1">
        <f>1/data[[#This Row],[Column3]]</f>
        <v>59.999995200000384</v>
      </c>
    </row>
    <row r="308" spans="1:4" x14ac:dyDescent="0.25">
      <c r="A308">
        <v>5.1166799999999997</v>
      </c>
      <c r="B308">
        <v>1.0524800000000001</v>
      </c>
      <c r="C308">
        <v>1.6666667999999999E-2</v>
      </c>
      <c r="D308" s="1">
        <f>1/data[[#This Row],[Column3]]</f>
        <v>59.999995200000384</v>
      </c>
    </row>
    <row r="309" spans="1:4" x14ac:dyDescent="0.25">
      <c r="A309">
        <v>5.1333500000000001</v>
      </c>
      <c r="B309">
        <v>1.0079899999999999</v>
      </c>
      <c r="C309">
        <v>1.6666667999999999E-2</v>
      </c>
      <c r="D309" s="1">
        <f>1/data[[#This Row],[Column3]]</f>
        <v>59.999995200000384</v>
      </c>
    </row>
    <row r="310" spans="1:4" x14ac:dyDescent="0.25">
      <c r="A310">
        <v>5.15001</v>
      </c>
      <c r="B310">
        <v>0.98094000000000003</v>
      </c>
      <c r="C310">
        <v>1.6666667999999999E-2</v>
      </c>
      <c r="D310" s="1">
        <f>1/data[[#This Row],[Column3]]</f>
        <v>59.999995200000384</v>
      </c>
    </row>
    <row r="311" spans="1:4" x14ac:dyDescent="0.25">
      <c r="A311">
        <v>5.1666800000000004</v>
      </c>
      <c r="B311">
        <v>0.97394000000000003</v>
      </c>
      <c r="C311">
        <v>1.6666667999999999E-2</v>
      </c>
      <c r="D311" s="1">
        <f>1/data[[#This Row],[Column3]]</f>
        <v>59.999995200000384</v>
      </c>
    </row>
    <row r="312" spans="1:4" x14ac:dyDescent="0.25">
      <c r="A312">
        <v>5.1833499999999999</v>
      </c>
      <c r="B312">
        <v>0.98046</v>
      </c>
      <c r="C312">
        <v>1.6666667999999999E-2</v>
      </c>
      <c r="D312" s="1">
        <f>1/data[[#This Row],[Column3]]</f>
        <v>59.999995200000384</v>
      </c>
    </row>
    <row r="313" spans="1:4" x14ac:dyDescent="0.25">
      <c r="A313">
        <v>5.2000099999999998</v>
      </c>
      <c r="B313">
        <v>0.99168000000000001</v>
      </c>
      <c r="C313">
        <v>1.6666667999999999E-2</v>
      </c>
      <c r="D313" s="1">
        <f>1/data[[#This Row],[Column3]]</f>
        <v>59.999995200000384</v>
      </c>
    </row>
    <row r="314" spans="1:4" x14ac:dyDescent="0.25">
      <c r="A314">
        <v>5.2166800000000002</v>
      </c>
      <c r="B314">
        <v>1.00099</v>
      </c>
      <c r="C314">
        <v>1.6666667999999999E-2</v>
      </c>
      <c r="D314" s="1">
        <f>1/data[[#This Row],[Column3]]</f>
        <v>59.999995200000384</v>
      </c>
    </row>
    <row r="315" spans="1:4" x14ac:dyDescent="0.25">
      <c r="A315">
        <v>5.2333499999999997</v>
      </c>
      <c r="B315">
        <v>1.0056</v>
      </c>
      <c r="C315">
        <v>1.6666667999999999E-2</v>
      </c>
      <c r="D315" s="1">
        <f>1/data[[#This Row],[Column3]]</f>
        <v>59.999995200000384</v>
      </c>
    </row>
    <row r="316" spans="1:4" x14ac:dyDescent="0.25">
      <c r="A316">
        <v>5.2500099999999996</v>
      </c>
      <c r="B316">
        <v>1.00587</v>
      </c>
      <c r="C316">
        <v>1.6666667999999999E-2</v>
      </c>
      <c r="D316" s="1">
        <f>1/data[[#This Row],[Column3]]</f>
        <v>59.999995200000384</v>
      </c>
    </row>
    <row r="317" spans="1:4" x14ac:dyDescent="0.25">
      <c r="A317">
        <v>5.26668</v>
      </c>
      <c r="B317">
        <v>1.00369</v>
      </c>
      <c r="C317">
        <v>1.6666667999999999E-2</v>
      </c>
      <c r="D317" s="1">
        <f>1/data[[#This Row],[Column3]]</f>
        <v>59.999995200000384</v>
      </c>
    </row>
    <row r="318" spans="1:4" x14ac:dyDescent="0.25">
      <c r="A318">
        <v>5.2833500000000004</v>
      </c>
      <c r="B318">
        <v>1.0010699999999999</v>
      </c>
      <c r="C318">
        <v>1.6666667999999999E-2</v>
      </c>
      <c r="D318" s="1">
        <f>1/data[[#This Row],[Column3]]</f>
        <v>59.999995200000384</v>
      </c>
    </row>
    <row r="319" spans="1:4" x14ac:dyDescent="0.25">
      <c r="A319">
        <v>5.3000100000000003</v>
      </c>
      <c r="B319">
        <v>0.99922999999999995</v>
      </c>
      <c r="C319">
        <v>1.6666667999999999E-2</v>
      </c>
      <c r="D319" s="1">
        <f>1/data[[#This Row],[Column3]]</f>
        <v>59.999995200000384</v>
      </c>
    </row>
    <row r="320" spans="1:4" x14ac:dyDescent="0.25">
      <c r="A320">
        <v>5.3166799999999999</v>
      </c>
      <c r="B320">
        <v>0.99855000000000005</v>
      </c>
      <c r="C320">
        <v>1.6666667999999999E-2</v>
      </c>
      <c r="D320" s="1">
        <f>1/data[[#This Row],[Column3]]</f>
        <v>59.999995200000384</v>
      </c>
    </row>
    <row r="321" spans="1:4" x14ac:dyDescent="0.25">
      <c r="A321">
        <v>5.3333500000000003</v>
      </c>
      <c r="B321">
        <v>0.99875999999999998</v>
      </c>
      <c r="C321">
        <v>1.6666667999999999E-2</v>
      </c>
      <c r="D321" s="1">
        <f>1/data[[#This Row],[Column3]]</f>
        <v>59.999995200000384</v>
      </c>
    </row>
    <row r="322" spans="1:4" x14ac:dyDescent="0.25">
      <c r="A322">
        <v>5.3500199999999998</v>
      </c>
      <c r="B322">
        <v>0.99936000000000003</v>
      </c>
      <c r="C322">
        <v>1.6666667999999999E-2</v>
      </c>
      <c r="D322" s="1">
        <f>1/data[[#This Row],[Column3]]</f>
        <v>59.999995200000384</v>
      </c>
    </row>
    <row r="323" spans="1:4" x14ac:dyDescent="0.25">
      <c r="A323">
        <v>5.3666799999999997</v>
      </c>
      <c r="B323">
        <v>0.99992999999999999</v>
      </c>
      <c r="C323">
        <v>1.6666667999999999E-2</v>
      </c>
      <c r="D323" s="1">
        <f>1/data[[#This Row],[Column3]]</f>
        <v>59.999995200000384</v>
      </c>
    </row>
    <row r="324" spans="1:4" x14ac:dyDescent="0.25">
      <c r="A324">
        <v>5.3833500000000001</v>
      </c>
      <c r="B324">
        <v>1.00027</v>
      </c>
      <c r="C324">
        <v>1.6666667999999999E-2</v>
      </c>
      <c r="D324" s="1">
        <f>1/data[[#This Row],[Column3]]</f>
        <v>59.999995200000384</v>
      </c>
    </row>
    <row r="325" spans="1:4" x14ac:dyDescent="0.25">
      <c r="A325">
        <v>5.4000199999999996</v>
      </c>
      <c r="B325">
        <v>1.00034</v>
      </c>
      <c r="C325">
        <v>1.6666667999999999E-2</v>
      </c>
      <c r="D325" s="1">
        <f>1/data[[#This Row],[Column3]]</f>
        <v>59.999995200000384</v>
      </c>
    </row>
    <row r="326" spans="1:4" x14ac:dyDescent="0.25">
      <c r="A326">
        <v>5.4166800000000004</v>
      </c>
      <c r="B326">
        <v>1.0002500000000001</v>
      </c>
      <c r="C326">
        <v>1.6666667999999999E-2</v>
      </c>
      <c r="D326" s="1">
        <f>1/data[[#This Row],[Column3]]</f>
        <v>59.999995200000384</v>
      </c>
    </row>
    <row r="327" spans="1:4" x14ac:dyDescent="0.25">
      <c r="A327">
        <v>5.4333499999999999</v>
      </c>
      <c r="B327">
        <v>1.0001</v>
      </c>
      <c r="C327">
        <v>1.6666667999999999E-2</v>
      </c>
      <c r="D327" s="1">
        <f>1/data[[#This Row],[Column3]]</f>
        <v>59.999995200000384</v>
      </c>
    </row>
    <row r="328" spans="1:4" x14ac:dyDescent="0.25">
      <c r="A328">
        <v>5.4500200000000003</v>
      </c>
      <c r="B328">
        <v>0.99997999999999998</v>
      </c>
      <c r="C328">
        <v>1.6666667999999999E-2</v>
      </c>
      <c r="D328" s="1">
        <f>1/data[[#This Row],[Column3]]</f>
        <v>59.999995200000384</v>
      </c>
    </row>
    <row r="329" spans="1:4" x14ac:dyDescent="0.25">
      <c r="A329">
        <v>5.4666800000000002</v>
      </c>
      <c r="B329">
        <v>0.99992000000000003</v>
      </c>
      <c r="C329">
        <v>1.6666667999999999E-2</v>
      </c>
      <c r="D329" s="1">
        <f>1/data[[#This Row],[Column3]]</f>
        <v>59.999995200000384</v>
      </c>
    </row>
    <row r="330" spans="1:4" x14ac:dyDescent="0.25">
      <c r="A330">
        <v>5.4833499999999997</v>
      </c>
      <c r="B330">
        <v>0.99992000000000003</v>
      </c>
      <c r="C330">
        <v>1.6666667999999999E-2</v>
      </c>
      <c r="D330" s="1">
        <f>1/data[[#This Row],[Column3]]</f>
        <v>59.999995200000384</v>
      </c>
    </row>
    <row r="331" spans="1:4" x14ac:dyDescent="0.25">
      <c r="A331">
        <v>5.5000200000000001</v>
      </c>
      <c r="B331">
        <v>0.99995000000000001</v>
      </c>
      <c r="C331">
        <v>1.6666667999999999E-2</v>
      </c>
      <c r="D331" s="1">
        <f>1/data[[#This Row],[Column3]]</f>
        <v>59.999995200000384</v>
      </c>
    </row>
    <row r="332" spans="1:4" x14ac:dyDescent="0.25">
      <c r="A332">
        <v>5.51668</v>
      </c>
      <c r="B332">
        <v>0.99999000000000005</v>
      </c>
      <c r="C332">
        <v>1.6666667999999999E-2</v>
      </c>
      <c r="D332" s="1">
        <f>1/data[[#This Row],[Column3]]</f>
        <v>59.999995200000384</v>
      </c>
    </row>
    <row r="333" spans="1:4" x14ac:dyDescent="0.25">
      <c r="A333">
        <v>5.5333500000000004</v>
      </c>
      <c r="B333">
        <v>1.0000100000000001</v>
      </c>
      <c r="C333">
        <v>1.6666667999999999E-2</v>
      </c>
      <c r="D333" s="1">
        <f>1/data[[#This Row],[Column3]]</f>
        <v>59.999995200000384</v>
      </c>
    </row>
    <row r="334" spans="1:4" x14ac:dyDescent="0.25">
      <c r="A334">
        <v>5.55002</v>
      </c>
      <c r="B334">
        <v>1.0000199999999999</v>
      </c>
      <c r="C334">
        <v>1.6666667999999999E-2</v>
      </c>
      <c r="D334" s="1">
        <f>1/data[[#This Row],[Column3]]</f>
        <v>59.999995200000384</v>
      </c>
    </row>
    <row r="335" spans="1:4" x14ac:dyDescent="0.25">
      <c r="A335">
        <v>5.5666799999999999</v>
      </c>
      <c r="B335">
        <v>1.0000199999999999</v>
      </c>
      <c r="C335">
        <v>1.6666667999999999E-2</v>
      </c>
      <c r="D335" s="1">
        <f>1/data[[#This Row],[Column3]]</f>
        <v>59.999995200000384</v>
      </c>
    </row>
    <row r="336" spans="1:4" x14ac:dyDescent="0.25">
      <c r="A336">
        <v>5.5833500000000003</v>
      </c>
      <c r="B336">
        <v>1.0000100000000001</v>
      </c>
      <c r="C336">
        <v>1.6666667999999999E-2</v>
      </c>
      <c r="D336" s="1">
        <f>1/data[[#This Row],[Column3]]</f>
        <v>59.999995200000384</v>
      </c>
    </row>
    <row r="337" spans="1:4" x14ac:dyDescent="0.25">
      <c r="A337">
        <v>5.6000199999999998</v>
      </c>
      <c r="B337">
        <v>1</v>
      </c>
      <c r="C337">
        <v>1.6666667999999999E-2</v>
      </c>
      <c r="D337" s="1">
        <f>1/data[[#This Row],[Column3]]</f>
        <v>59.999995200000384</v>
      </c>
    </row>
    <row r="338" spans="1:4" x14ac:dyDescent="0.25">
      <c r="A338">
        <v>5.6166900000000002</v>
      </c>
      <c r="B338">
        <v>1</v>
      </c>
      <c r="C338">
        <v>1.6666667999999999E-2</v>
      </c>
      <c r="D338" s="1">
        <f>1/data[[#This Row],[Column3]]</f>
        <v>59.999995200000384</v>
      </c>
    </row>
    <row r="339" spans="1:4" x14ac:dyDescent="0.25">
      <c r="A339">
        <v>5.6333500000000001</v>
      </c>
      <c r="B339">
        <v>1</v>
      </c>
      <c r="C339">
        <v>1.6666667999999999E-2</v>
      </c>
      <c r="D339" s="1">
        <f>1/data[[#This Row],[Column3]]</f>
        <v>59.999995200000384</v>
      </c>
    </row>
    <row r="340" spans="1:4" x14ac:dyDescent="0.25">
      <c r="A340">
        <v>5.6500199999999996</v>
      </c>
      <c r="B340">
        <v>1</v>
      </c>
      <c r="C340">
        <v>1.6666667999999999E-2</v>
      </c>
      <c r="D340" s="1">
        <f>1/data[[#This Row],[Column3]]</f>
        <v>59.999995200000384</v>
      </c>
    </row>
    <row r="341" spans="1:4" x14ac:dyDescent="0.25">
      <c r="A341">
        <v>5.66669</v>
      </c>
      <c r="B341">
        <v>1</v>
      </c>
      <c r="C341">
        <v>1.6666667999999999E-2</v>
      </c>
      <c r="D341" s="1">
        <f>1/data[[#This Row],[Column3]]</f>
        <v>59.999995200000384</v>
      </c>
    </row>
    <row r="342" spans="1:4" x14ac:dyDescent="0.25">
      <c r="A342">
        <v>5.6833499999999999</v>
      </c>
      <c r="B342">
        <v>1</v>
      </c>
      <c r="C342">
        <v>1.6666667999999999E-2</v>
      </c>
      <c r="D342" s="1">
        <f>1/data[[#This Row],[Column3]]</f>
        <v>59.999995200000384</v>
      </c>
    </row>
    <row r="343" spans="1:4" x14ac:dyDescent="0.25">
      <c r="A343">
        <v>5.7000200000000003</v>
      </c>
      <c r="B343">
        <v>1</v>
      </c>
      <c r="C343">
        <v>1.6666667999999999E-2</v>
      </c>
      <c r="D343" s="1">
        <f>1/data[[#This Row],[Column3]]</f>
        <v>59.999995200000384</v>
      </c>
    </row>
    <row r="344" spans="1:4" x14ac:dyDescent="0.25">
      <c r="A344">
        <v>5.7166899999999998</v>
      </c>
      <c r="B344">
        <v>1</v>
      </c>
      <c r="C344">
        <v>1.6666667999999999E-2</v>
      </c>
      <c r="D344" s="1">
        <f>1/data[[#This Row],[Column3]]</f>
        <v>59.999995200000384</v>
      </c>
    </row>
    <row r="345" spans="1:4" x14ac:dyDescent="0.25">
      <c r="A345">
        <v>5.7333499999999997</v>
      </c>
      <c r="B345">
        <v>1</v>
      </c>
      <c r="C345">
        <v>1.6666667999999999E-2</v>
      </c>
      <c r="D345" s="1">
        <f>1/data[[#This Row],[Column3]]</f>
        <v>59.999995200000384</v>
      </c>
    </row>
    <row r="346" spans="1:4" x14ac:dyDescent="0.25">
      <c r="A346">
        <v>5.7500200000000001</v>
      </c>
      <c r="B346">
        <v>1</v>
      </c>
      <c r="C346">
        <v>1.6666667999999999E-2</v>
      </c>
      <c r="D346" s="1">
        <f>1/data[[#This Row],[Column3]]</f>
        <v>59.999995200000384</v>
      </c>
    </row>
    <row r="347" spans="1:4" x14ac:dyDescent="0.25">
      <c r="A347">
        <v>5.7666899999999996</v>
      </c>
      <c r="B347">
        <v>1</v>
      </c>
      <c r="C347">
        <v>1.6666667999999999E-2</v>
      </c>
      <c r="D347" s="1">
        <f>1/data[[#This Row],[Column3]]</f>
        <v>59.999995200000384</v>
      </c>
    </row>
    <row r="348" spans="1:4" x14ac:dyDescent="0.25">
      <c r="A348">
        <v>5.7833500000000004</v>
      </c>
      <c r="B348">
        <v>1</v>
      </c>
      <c r="C348">
        <v>1.6666667999999999E-2</v>
      </c>
      <c r="D348" s="1">
        <f>1/data[[#This Row],[Column3]]</f>
        <v>59.999995200000384</v>
      </c>
    </row>
    <row r="349" spans="1:4" x14ac:dyDescent="0.25">
      <c r="A349">
        <v>5.80002</v>
      </c>
      <c r="B349">
        <v>1</v>
      </c>
      <c r="C349">
        <v>1.6666667999999999E-2</v>
      </c>
      <c r="D349" s="1">
        <f>1/data[[#This Row],[Column3]]</f>
        <v>59.999995200000384</v>
      </c>
    </row>
    <row r="350" spans="1:4" x14ac:dyDescent="0.25">
      <c r="A350">
        <v>5.8166900000000004</v>
      </c>
      <c r="B350">
        <v>1</v>
      </c>
      <c r="C350">
        <v>1.6666667999999999E-2</v>
      </c>
      <c r="D350" s="1">
        <f>1/data[[#This Row],[Column3]]</f>
        <v>59.999995200000384</v>
      </c>
    </row>
    <row r="351" spans="1:4" x14ac:dyDescent="0.25">
      <c r="A351">
        <v>5.8333500000000003</v>
      </c>
      <c r="B351">
        <v>1</v>
      </c>
      <c r="C351">
        <v>1.6666667999999999E-2</v>
      </c>
      <c r="D351" s="1">
        <f>1/data[[#This Row],[Column3]]</f>
        <v>59.999995200000384</v>
      </c>
    </row>
    <row r="352" spans="1:4" x14ac:dyDescent="0.25">
      <c r="A352">
        <v>5.8500199999999998</v>
      </c>
      <c r="B352">
        <v>1</v>
      </c>
      <c r="C352">
        <v>1.6666667999999999E-2</v>
      </c>
      <c r="D352" s="1">
        <f>1/data[[#This Row],[Column3]]</f>
        <v>59.999995200000384</v>
      </c>
    </row>
    <row r="353" spans="1:4" x14ac:dyDescent="0.25">
      <c r="A353">
        <v>5.8666900000000002</v>
      </c>
      <c r="B353">
        <v>1</v>
      </c>
      <c r="C353">
        <v>1.6666667999999999E-2</v>
      </c>
      <c r="D353" s="1">
        <f>1/data[[#This Row],[Column3]]</f>
        <v>59.999995200000384</v>
      </c>
    </row>
    <row r="354" spans="1:4" x14ac:dyDescent="0.25">
      <c r="A354">
        <v>5.8833599999999997</v>
      </c>
      <c r="B354">
        <v>1</v>
      </c>
      <c r="C354">
        <v>1.6666667999999999E-2</v>
      </c>
      <c r="D354" s="1">
        <f>1/data[[#This Row],[Column3]]</f>
        <v>59.999995200000384</v>
      </c>
    </row>
    <row r="355" spans="1:4" x14ac:dyDescent="0.25">
      <c r="A355">
        <v>5.9000199999999996</v>
      </c>
      <c r="B355">
        <v>1</v>
      </c>
      <c r="C355">
        <v>1.6666667999999999E-2</v>
      </c>
      <c r="D355" s="1">
        <f>1/data[[#This Row],[Column3]]</f>
        <v>59.999995200000384</v>
      </c>
    </row>
    <row r="356" spans="1:4" x14ac:dyDescent="0.25">
      <c r="A356">
        <v>5.91669</v>
      </c>
      <c r="B356">
        <v>1</v>
      </c>
      <c r="C356">
        <v>1.6666667999999999E-2</v>
      </c>
      <c r="D356" s="1">
        <f>1/data[[#This Row],[Column3]]</f>
        <v>59.999995200000384</v>
      </c>
    </row>
    <row r="357" spans="1:4" x14ac:dyDescent="0.25">
      <c r="A357">
        <v>5.9333600000000004</v>
      </c>
      <c r="B357">
        <v>1</v>
      </c>
      <c r="C357">
        <v>1.6666667999999999E-2</v>
      </c>
      <c r="D357" s="1">
        <f>1/data[[#This Row],[Column3]]</f>
        <v>59.999995200000384</v>
      </c>
    </row>
    <row r="358" spans="1:4" x14ac:dyDescent="0.25">
      <c r="A358">
        <v>5.9500200000000003</v>
      </c>
      <c r="B358">
        <v>1</v>
      </c>
      <c r="C358">
        <v>1.6666667999999999E-2</v>
      </c>
      <c r="D358" s="1">
        <f>1/data[[#This Row],[Column3]]</f>
        <v>59.999995200000384</v>
      </c>
    </row>
    <row r="359" spans="1:4" x14ac:dyDescent="0.25">
      <c r="A359">
        <v>5.9666899999999998</v>
      </c>
      <c r="B359">
        <v>1</v>
      </c>
      <c r="C359">
        <v>1.6666667999999999E-2</v>
      </c>
      <c r="D359" s="1">
        <f>1/data[[#This Row],[Column3]]</f>
        <v>59.999995200000384</v>
      </c>
    </row>
    <row r="360" spans="1:4" x14ac:dyDescent="0.25">
      <c r="A360">
        <v>5.9833600000000002</v>
      </c>
      <c r="B360">
        <v>1</v>
      </c>
      <c r="C360">
        <v>1.6666667999999999E-2</v>
      </c>
      <c r="D360" s="1">
        <f>1/data[[#This Row],[Column3]]</f>
        <v>59.999995200000384</v>
      </c>
    </row>
    <row r="361" spans="1:4" x14ac:dyDescent="0.25">
      <c r="A361">
        <v>6.0000200000000001</v>
      </c>
      <c r="B361">
        <v>1</v>
      </c>
      <c r="C361">
        <v>1.6666667999999999E-2</v>
      </c>
      <c r="D361" s="1">
        <f>1/data[[#This Row],[Column3]]</f>
        <v>59.999995200000384</v>
      </c>
    </row>
    <row r="362" spans="1:4" x14ac:dyDescent="0.25">
      <c r="A362">
        <v>6.0166899999999996</v>
      </c>
      <c r="B362">
        <v>1</v>
      </c>
      <c r="C362">
        <v>1.6666667999999999E-2</v>
      </c>
      <c r="D362" s="1">
        <f>1/data[[#This Row],[Column3]]</f>
        <v>59.999995200000384</v>
      </c>
    </row>
    <row r="363" spans="1:4" x14ac:dyDescent="0.25">
      <c r="A363">
        <v>6.0333600000000001</v>
      </c>
      <c r="B363">
        <v>1</v>
      </c>
      <c r="C363">
        <v>1.6666667999999999E-2</v>
      </c>
      <c r="D363" s="1">
        <f>1/data[[#This Row],[Column3]]</f>
        <v>59.999995200000384</v>
      </c>
    </row>
    <row r="364" spans="1:4" x14ac:dyDescent="0.25">
      <c r="A364">
        <v>6.05002</v>
      </c>
      <c r="B364">
        <v>1</v>
      </c>
      <c r="C364">
        <v>1.6666667999999999E-2</v>
      </c>
      <c r="D364" s="1">
        <f>1/data[[#This Row],[Column3]]</f>
        <v>59.999995200000384</v>
      </c>
    </row>
    <row r="365" spans="1:4" x14ac:dyDescent="0.25">
      <c r="A365">
        <v>6.0666900000000004</v>
      </c>
      <c r="B365">
        <v>1</v>
      </c>
      <c r="C365">
        <v>1.6666667999999999E-2</v>
      </c>
      <c r="D365" s="1">
        <f>1/data[[#This Row],[Column3]]</f>
        <v>59.999995200000384</v>
      </c>
    </row>
    <row r="366" spans="1:4" x14ac:dyDescent="0.25">
      <c r="A366">
        <v>6.0833599999999999</v>
      </c>
      <c r="B366">
        <v>1</v>
      </c>
      <c r="C366">
        <v>1.6666667999999999E-2</v>
      </c>
      <c r="D366" s="1">
        <f>1/data[[#This Row],[Column3]]</f>
        <v>59.999995200000384</v>
      </c>
    </row>
    <row r="367" spans="1:4" x14ac:dyDescent="0.25">
      <c r="A367">
        <v>6.1000300000000003</v>
      </c>
      <c r="B367">
        <v>1</v>
      </c>
      <c r="C367">
        <v>1.6666667999999999E-2</v>
      </c>
      <c r="D367" s="1">
        <f>1/data[[#This Row],[Column3]]</f>
        <v>59.999995200000384</v>
      </c>
    </row>
    <row r="368" spans="1:4" x14ac:dyDescent="0.25">
      <c r="A368">
        <v>6.1166900000000002</v>
      </c>
      <c r="B368">
        <v>1</v>
      </c>
      <c r="C368">
        <v>1.6666667999999999E-2</v>
      </c>
      <c r="D368" s="1">
        <f>1/data[[#This Row],[Column3]]</f>
        <v>59.999995200000384</v>
      </c>
    </row>
    <row r="369" spans="1:4" x14ac:dyDescent="0.25">
      <c r="A369">
        <v>6.1333599999999997</v>
      </c>
      <c r="B369">
        <v>1</v>
      </c>
      <c r="C369">
        <v>1.6666667999999999E-2</v>
      </c>
      <c r="D369" s="1">
        <f>1/data[[#This Row],[Column3]]</f>
        <v>59.999995200000384</v>
      </c>
    </row>
    <row r="370" spans="1:4" x14ac:dyDescent="0.25">
      <c r="A370">
        <v>6.1500300000000001</v>
      </c>
      <c r="B370">
        <v>1</v>
      </c>
      <c r="C370">
        <v>1.6666667999999999E-2</v>
      </c>
      <c r="D370" s="1">
        <f>1/data[[#This Row],[Column3]]</f>
        <v>59.999995200000384</v>
      </c>
    </row>
    <row r="371" spans="1:4" x14ac:dyDescent="0.25">
      <c r="A371">
        <v>6.16669</v>
      </c>
      <c r="B371">
        <v>1</v>
      </c>
      <c r="C371">
        <v>1.6666667999999999E-2</v>
      </c>
      <c r="D371" s="1">
        <f>1/data[[#This Row],[Column3]]</f>
        <v>59.999995200000384</v>
      </c>
    </row>
    <row r="372" spans="1:4" x14ac:dyDescent="0.25">
      <c r="A372">
        <v>6.1833600000000004</v>
      </c>
      <c r="B372">
        <v>1</v>
      </c>
      <c r="C372">
        <v>1.6666667999999999E-2</v>
      </c>
      <c r="D372" s="1">
        <f>1/data[[#This Row],[Column3]]</f>
        <v>59.999995200000384</v>
      </c>
    </row>
    <row r="373" spans="1:4" x14ac:dyDescent="0.25">
      <c r="A373">
        <v>6.2000299999999999</v>
      </c>
      <c r="B373">
        <v>1</v>
      </c>
      <c r="C373">
        <v>1.6666667999999999E-2</v>
      </c>
      <c r="D373" s="1">
        <f>1/data[[#This Row],[Column3]]</f>
        <v>59.999995200000384</v>
      </c>
    </row>
    <row r="374" spans="1:4" x14ac:dyDescent="0.25">
      <c r="A374">
        <v>6.2166899999999998</v>
      </c>
      <c r="B374">
        <v>1</v>
      </c>
      <c r="C374">
        <v>1.6666667999999999E-2</v>
      </c>
      <c r="D374" s="1">
        <f>1/data[[#This Row],[Column3]]</f>
        <v>59.999995200000384</v>
      </c>
    </row>
    <row r="375" spans="1:4" x14ac:dyDescent="0.25">
      <c r="A375">
        <v>6.2333600000000002</v>
      </c>
      <c r="B375">
        <v>1</v>
      </c>
      <c r="C375">
        <v>1.6666667999999999E-2</v>
      </c>
      <c r="D375" s="1">
        <f>1/data[[#This Row],[Column3]]</f>
        <v>59.999995200000384</v>
      </c>
    </row>
    <row r="376" spans="1:4" x14ac:dyDescent="0.25">
      <c r="A376">
        <v>6.2500299999999998</v>
      </c>
      <c r="B376">
        <v>1</v>
      </c>
      <c r="C376">
        <v>1.6666667999999999E-2</v>
      </c>
      <c r="D376" s="1">
        <f>1/data[[#This Row],[Column3]]</f>
        <v>59.999995200000384</v>
      </c>
    </row>
    <row r="377" spans="1:4" x14ac:dyDescent="0.25">
      <c r="A377">
        <v>6.2666899999999996</v>
      </c>
      <c r="B377">
        <v>1</v>
      </c>
      <c r="C377">
        <v>1.6666667999999999E-2</v>
      </c>
      <c r="D377" s="1">
        <f>1/data[[#This Row],[Column3]]</f>
        <v>59.999995200000384</v>
      </c>
    </row>
    <row r="378" spans="1:4" x14ac:dyDescent="0.25">
      <c r="A378">
        <v>6.2833600000000001</v>
      </c>
      <c r="B378">
        <v>1</v>
      </c>
      <c r="C378">
        <v>1.6666667999999999E-2</v>
      </c>
      <c r="D378" s="1">
        <f>1/data[[#This Row],[Column3]]</f>
        <v>59.999995200000384</v>
      </c>
    </row>
    <row r="379" spans="1:4" x14ac:dyDescent="0.25">
      <c r="A379">
        <v>6.3000299999999996</v>
      </c>
      <c r="B379">
        <v>1</v>
      </c>
      <c r="C379">
        <v>1.6666667999999999E-2</v>
      </c>
      <c r="D379" s="1">
        <f>1/data[[#This Row],[Column3]]</f>
        <v>59.999995200000384</v>
      </c>
    </row>
    <row r="380" spans="1:4" x14ac:dyDescent="0.25">
      <c r="A380">
        <v>6.3166900000000004</v>
      </c>
      <c r="B380">
        <v>1</v>
      </c>
      <c r="C380">
        <v>1.6666667999999999E-2</v>
      </c>
      <c r="D380" s="1">
        <f>1/data[[#This Row],[Column3]]</f>
        <v>59.999995200000384</v>
      </c>
    </row>
    <row r="381" spans="1:4" x14ac:dyDescent="0.25">
      <c r="A381">
        <v>6.3333599999999999</v>
      </c>
      <c r="B381">
        <v>1</v>
      </c>
      <c r="C381">
        <v>1.6666667999999999E-2</v>
      </c>
      <c r="D381" s="1">
        <f>1/data[[#This Row],[Column3]]</f>
        <v>59.999995200000384</v>
      </c>
    </row>
    <row r="382" spans="1:4" x14ac:dyDescent="0.25">
      <c r="A382">
        <v>6.3500300000000003</v>
      </c>
      <c r="B382">
        <v>1</v>
      </c>
      <c r="C382">
        <v>1.6666667999999999E-2</v>
      </c>
      <c r="D382" s="1">
        <f>1/data[[#This Row],[Column3]]</f>
        <v>59.999995200000384</v>
      </c>
    </row>
    <row r="383" spans="1:4" x14ac:dyDescent="0.25">
      <c r="A383">
        <v>6.3666999999999998</v>
      </c>
      <c r="B383">
        <v>1</v>
      </c>
      <c r="C383">
        <v>1.6666667999999999E-2</v>
      </c>
      <c r="D383" s="1">
        <f>1/data[[#This Row],[Column3]]</f>
        <v>59.999995200000384</v>
      </c>
    </row>
    <row r="384" spans="1:4" x14ac:dyDescent="0.25">
      <c r="A384">
        <v>6.3833599999999997</v>
      </c>
      <c r="B384">
        <v>1</v>
      </c>
      <c r="C384">
        <v>1.6666667999999999E-2</v>
      </c>
      <c r="D384" s="1">
        <f>1/data[[#This Row],[Column3]]</f>
        <v>59.999995200000384</v>
      </c>
    </row>
    <row r="385" spans="1:4" x14ac:dyDescent="0.25">
      <c r="A385">
        <v>6.4000300000000001</v>
      </c>
      <c r="B385">
        <v>1</v>
      </c>
      <c r="C385">
        <v>1.6666667999999999E-2</v>
      </c>
      <c r="D385" s="1">
        <f>1/data[[#This Row],[Column3]]</f>
        <v>59.999995200000384</v>
      </c>
    </row>
    <row r="386" spans="1:4" x14ac:dyDescent="0.25">
      <c r="A386">
        <v>6.4166999999999996</v>
      </c>
      <c r="B386">
        <v>1</v>
      </c>
      <c r="C386">
        <v>1.6666667999999999E-2</v>
      </c>
      <c r="D386" s="1">
        <f>1/data[[#This Row],[Column3]]</f>
        <v>59.999995200000384</v>
      </c>
    </row>
    <row r="387" spans="1:4" x14ac:dyDescent="0.25">
      <c r="A387">
        <v>6.4333600000000004</v>
      </c>
      <c r="B387">
        <v>1</v>
      </c>
      <c r="C387">
        <v>1.6666667999999999E-2</v>
      </c>
      <c r="D387" s="1">
        <f>1/data[[#This Row],[Column3]]</f>
        <v>59.999995200000384</v>
      </c>
    </row>
    <row r="388" spans="1:4" x14ac:dyDescent="0.25">
      <c r="A388">
        <v>6.4500299999999999</v>
      </c>
      <c r="B388">
        <v>1</v>
      </c>
      <c r="C388">
        <v>1.6666667999999999E-2</v>
      </c>
      <c r="D388" s="1">
        <f>1/data[[#This Row],[Column3]]</f>
        <v>59.999995200000384</v>
      </c>
    </row>
    <row r="389" spans="1:4" x14ac:dyDescent="0.25">
      <c r="A389">
        <v>6.4667000000000003</v>
      </c>
      <c r="B389">
        <v>1</v>
      </c>
      <c r="C389">
        <v>1.6666667999999999E-2</v>
      </c>
      <c r="D389" s="1">
        <f>1/data[[#This Row],[Column3]]</f>
        <v>59.999995200000384</v>
      </c>
    </row>
    <row r="390" spans="1:4" x14ac:dyDescent="0.25">
      <c r="A390">
        <v>6.4833600000000002</v>
      </c>
      <c r="B390">
        <v>1</v>
      </c>
      <c r="C390">
        <v>1.6666667999999999E-2</v>
      </c>
      <c r="D390" s="1">
        <f>1/data[[#This Row],[Column3]]</f>
        <v>59.999995200000384</v>
      </c>
    </row>
    <row r="391" spans="1:4" x14ac:dyDescent="0.25">
      <c r="A391">
        <v>6.5000299999999998</v>
      </c>
      <c r="B391">
        <v>1</v>
      </c>
      <c r="C391">
        <v>1.6666667999999999E-2</v>
      </c>
      <c r="D391" s="1">
        <f>1/data[[#This Row],[Column3]]</f>
        <v>59.999995200000384</v>
      </c>
    </row>
    <row r="392" spans="1:4" x14ac:dyDescent="0.25">
      <c r="A392">
        <v>6.5167000000000002</v>
      </c>
      <c r="B392">
        <v>1</v>
      </c>
      <c r="C392">
        <v>1.6666667999999999E-2</v>
      </c>
      <c r="D392" s="1">
        <f>1/data[[#This Row],[Column3]]</f>
        <v>59.999995200000384</v>
      </c>
    </row>
    <row r="393" spans="1:4" x14ac:dyDescent="0.25">
      <c r="A393">
        <v>6.5333600000000001</v>
      </c>
      <c r="B393">
        <v>1</v>
      </c>
      <c r="C393">
        <v>1.6666667999999999E-2</v>
      </c>
      <c r="D393" s="1">
        <f>1/data[[#This Row],[Column3]]</f>
        <v>59.999995200000384</v>
      </c>
    </row>
    <row r="394" spans="1:4" x14ac:dyDescent="0.25">
      <c r="A394">
        <v>6.5500299999999996</v>
      </c>
      <c r="B394">
        <v>1</v>
      </c>
      <c r="C394">
        <v>1.6666667999999999E-2</v>
      </c>
      <c r="D394" s="1">
        <f>1/data[[#This Row],[Column3]]</f>
        <v>59.999995200000384</v>
      </c>
    </row>
    <row r="395" spans="1:4" x14ac:dyDescent="0.25">
      <c r="A395">
        <v>6.5667</v>
      </c>
      <c r="B395">
        <v>1</v>
      </c>
      <c r="C395">
        <v>1.6666667999999999E-2</v>
      </c>
      <c r="D395" s="1">
        <f>1/data[[#This Row],[Column3]]</f>
        <v>59.999995200000384</v>
      </c>
    </row>
    <row r="396" spans="1:4" x14ac:dyDescent="0.25">
      <c r="A396">
        <v>6.5833599999999999</v>
      </c>
      <c r="B396">
        <v>1</v>
      </c>
      <c r="C396">
        <v>1.6666667999999999E-2</v>
      </c>
      <c r="D396" s="1">
        <f>1/data[[#This Row],[Column3]]</f>
        <v>59.999995200000384</v>
      </c>
    </row>
    <row r="397" spans="1:4" x14ac:dyDescent="0.25">
      <c r="A397">
        <v>6.6000300000000003</v>
      </c>
      <c r="B397">
        <v>1</v>
      </c>
      <c r="C397">
        <v>1.6666667999999999E-2</v>
      </c>
      <c r="D397" s="1">
        <f>1/data[[#This Row],[Column3]]</f>
        <v>59.999995200000384</v>
      </c>
    </row>
    <row r="398" spans="1:4" x14ac:dyDescent="0.25">
      <c r="A398">
        <v>6.6166999999999998</v>
      </c>
      <c r="B398">
        <v>1</v>
      </c>
      <c r="C398">
        <v>1.6666667999999999E-2</v>
      </c>
      <c r="D398" s="1">
        <f>1/data[[#This Row],[Column3]]</f>
        <v>59.999995200000384</v>
      </c>
    </row>
    <row r="399" spans="1:4" x14ac:dyDescent="0.25">
      <c r="A399">
        <v>6.6333700000000002</v>
      </c>
      <c r="B399">
        <v>1</v>
      </c>
      <c r="C399">
        <v>1.6666667999999999E-2</v>
      </c>
      <c r="D399" s="1">
        <f>1/data[[#This Row],[Column3]]</f>
        <v>59.999995200000384</v>
      </c>
    </row>
    <row r="400" spans="1:4" x14ac:dyDescent="0.25">
      <c r="A400">
        <v>6.6500300000000001</v>
      </c>
      <c r="B400">
        <v>1</v>
      </c>
      <c r="C400">
        <v>1.6666667999999999E-2</v>
      </c>
      <c r="D400" s="1">
        <f>1/data[[#This Row],[Column3]]</f>
        <v>59.999995200000384</v>
      </c>
    </row>
    <row r="401" spans="1:4" x14ac:dyDescent="0.25">
      <c r="A401">
        <v>6.6666999999999996</v>
      </c>
      <c r="B401">
        <v>1</v>
      </c>
      <c r="C401">
        <v>1.6666667999999999E-2</v>
      </c>
      <c r="D401" s="1">
        <f>1/data[[#This Row],[Column3]]</f>
        <v>59.999995200000384</v>
      </c>
    </row>
    <row r="402" spans="1:4" x14ac:dyDescent="0.25">
      <c r="A402">
        <v>6.68337</v>
      </c>
      <c r="B402">
        <v>1</v>
      </c>
      <c r="C402">
        <v>1.6666667999999999E-2</v>
      </c>
      <c r="D402" s="1">
        <f>1/data[[#This Row],[Column3]]</f>
        <v>59.999995200000384</v>
      </c>
    </row>
    <row r="403" spans="1:4" x14ac:dyDescent="0.25">
      <c r="A403">
        <v>6.7000299999999999</v>
      </c>
      <c r="B403">
        <v>1</v>
      </c>
      <c r="C403">
        <v>1.6666667999999999E-2</v>
      </c>
      <c r="D403" s="1">
        <f>1/data[[#This Row],[Column3]]</f>
        <v>59.999995200000384</v>
      </c>
    </row>
    <row r="404" spans="1:4" x14ac:dyDescent="0.25">
      <c r="A404">
        <v>6.7167000000000003</v>
      </c>
      <c r="B404">
        <v>1</v>
      </c>
      <c r="C404">
        <v>1.6666667999999999E-2</v>
      </c>
      <c r="D404" s="1">
        <f>1/data[[#This Row],[Column3]]</f>
        <v>59.999995200000384</v>
      </c>
    </row>
    <row r="405" spans="1:4" x14ac:dyDescent="0.25">
      <c r="A405">
        <v>6.7333699999999999</v>
      </c>
      <c r="B405">
        <v>1</v>
      </c>
      <c r="C405">
        <v>1.6666667999999999E-2</v>
      </c>
      <c r="D405" s="1">
        <f>1/data[[#This Row],[Column3]]</f>
        <v>59.999995200000384</v>
      </c>
    </row>
    <row r="406" spans="1:4" x14ac:dyDescent="0.25">
      <c r="A406">
        <v>6.7500299999999998</v>
      </c>
      <c r="B406">
        <v>1</v>
      </c>
      <c r="C406">
        <v>1.6666667999999999E-2</v>
      </c>
      <c r="D406" s="1">
        <f>1/data[[#This Row],[Column3]]</f>
        <v>59.999995200000384</v>
      </c>
    </row>
    <row r="407" spans="1:4" x14ac:dyDescent="0.25">
      <c r="A407">
        <v>6.7667000000000002</v>
      </c>
      <c r="B407">
        <v>1</v>
      </c>
      <c r="C407">
        <v>1.6666667999999999E-2</v>
      </c>
      <c r="D407" s="1">
        <f>1/data[[#This Row],[Column3]]</f>
        <v>59.999995200000384</v>
      </c>
    </row>
    <row r="408" spans="1:4" x14ac:dyDescent="0.25">
      <c r="A408">
        <v>6.7833699999999997</v>
      </c>
      <c r="B408">
        <v>1</v>
      </c>
      <c r="C408">
        <v>1.6666667999999999E-2</v>
      </c>
      <c r="D408" s="1">
        <f>1/data[[#This Row],[Column3]]</f>
        <v>59.999995200000384</v>
      </c>
    </row>
    <row r="409" spans="1:4" x14ac:dyDescent="0.25">
      <c r="A409">
        <v>6.8000299999999996</v>
      </c>
      <c r="B409">
        <v>1</v>
      </c>
      <c r="C409">
        <v>1.6666667999999999E-2</v>
      </c>
      <c r="D409" s="1">
        <f>1/data[[#This Row],[Column3]]</f>
        <v>59.999995200000384</v>
      </c>
    </row>
    <row r="410" spans="1:4" x14ac:dyDescent="0.25">
      <c r="A410">
        <v>6.8167</v>
      </c>
      <c r="B410">
        <v>1</v>
      </c>
      <c r="C410">
        <v>1.6666667999999999E-2</v>
      </c>
      <c r="D410" s="1">
        <f>1/data[[#This Row],[Column3]]</f>
        <v>59.999995200000384</v>
      </c>
    </row>
    <row r="411" spans="1:4" x14ac:dyDescent="0.25">
      <c r="A411">
        <v>6.8333700000000004</v>
      </c>
      <c r="B411">
        <v>1</v>
      </c>
      <c r="C411">
        <v>1.6666667999999999E-2</v>
      </c>
      <c r="D411" s="1">
        <f>1/data[[#This Row],[Column3]]</f>
        <v>59.999995200000384</v>
      </c>
    </row>
    <row r="412" spans="1:4" x14ac:dyDescent="0.25">
      <c r="A412">
        <v>6.8500399999999999</v>
      </c>
      <c r="B412">
        <v>1</v>
      </c>
      <c r="C412">
        <v>1.6666667999999999E-2</v>
      </c>
      <c r="D412" s="1">
        <f>1/data[[#This Row],[Column3]]</f>
        <v>59.999995200000384</v>
      </c>
    </row>
    <row r="413" spans="1:4" x14ac:dyDescent="0.25">
      <c r="A413">
        <v>6.8666999999999998</v>
      </c>
      <c r="B413">
        <v>1</v>
      </c>
      <c r="C413">
        <v>1.6666667999999999E-2</v>
      </c>
      <c r="D413" s="1">
        <f>1/data[[#This Row],[Column3]]</f>
        <v>59.999995200000384</v>
      </c>
    </row>
    <row r="414" spans="1:4" x14ac:dyDescent="0.25">
      <c r="A414">
        <v>6.8833700000000002</v>
      </c>
      <c r="B414">
        <v>1</v>
      </c>
      <c r="C414">
        <v>1.6666667999999999E-2</v>
      </c>
      <c r="D414" s="1">
        <f>1/data[[#This Row],[Column3]]</f>
        <v>59.999995200000384</v>
      </c>
    </row>
    <row r="415" spans="1:4" x14ac:dyDescent="0.25">
      <c r="A415">
        <v>6.9000399999999997</v>
      </c>
      <c r="B415">
        <v>1</v>
      </c>
      <c r="C415">
        <v>1.6666667999999999E-2</v>
      </c>
      <c r="D415" s="1">
        <f>1/data[[#This Row],[Column3]]</f>
        <v>59.999995200000384</v>
      </c>
    </row>
    <row r="416" spans="1:4" x14ac:dyDescent="0.25">
      <c r="A416">
        <v>6.9166999999999996</v>
      </c>
      <c r="B416">
        <v>1</v>
      </c>
      <c r="C416">
        <v>1.6666667999999999E-2</v>
      </c>
      <c r="D416" s="1">
        <f>1/data[[#This Row],[Column3]]</f>
        <v>59.999995200000384</v>
      </c>
    </row>
    <row r="417" spans="1:4" x14ac:dyDescent="0.25">
      <c r="A417">
        <v>6.93337</v>
      </c>
      <c r="B417">
        <v>1</v>
      </c>
      <c r="C417">
        <v>1.6666667999999999E-2</v>
      </c>
      <c r="D417" s="1">
        <f>1/data[[#This Row],[Column3]]</f>
        <v>59.999995200000384</v>
      </c>
    </row>
    <row r="418" spans="1:4" x14ac:dyDescent="0.25">
      <c r="A418">
        <v>6.9500400000000004</v>
      </c>
      <c r="B418">
        <v>1</v>
      </c>
      <c r="C418">
        <v>1.6666667999999999E-2</v>
      </c>
      <c r="D418" s="1">
        <f>1/data[[#This Row],[Column3]]</f>
        <v>59.999995200000384</v>
      </c>
    </row>
    <row r="419" spans="1:4" x14ac:dyDescent="0.25">
      <c r="A419">
        <v>6.9667000000000003</v>
      </c>
      <c r="B419">
        <v>1</v>
      </c>
      <c r="C419">
        <v>1.6666667999999999E-2</v>
      </c>
      <c r="D419" s="1">
        <f>1/data[[#This Row],[Column3]]</f>
        <v>59.999995200000384</v>
      </c>
    </row>
    <row r="420" spans="1:4" x14ac:dyDescent="0.25">
      <c r="A420">
        <v>6.9833699999999999</v>
      </c>
      <c r="B420">
        <v>1</v>
      </c>
      <c r="C420">
        <v>1.6666667999999999E-2</v>
      </c>
      <c r="D420" s="1">
        <f>1/data[[#This Row],[Column3]]</f>
        <v>59.999995200000384</v>
      </c>
    </row>
    <row r="421" spans="1:4" x14ac:dyDescent="0.25">
      <c r="A421">
        <v>7.0000400000000003</v>
      </c>
      <c r="B421">
        <v>1</v>
      </c>
      <c r="C421">
        <v>1.6666667999999999E-2</v>
      </c>
      <c r="D421" s="1">
        <f>1/data[[#This Row],[Column3]]</f>
        <v>59.999995200000384</v>
      </c>
    </row>
    <row r="422" spans="1:4" x14ac:dyDescent="0.25">
      <c r="A422">
        <v>7.0167000000000002</v>
      </c>
      <c r="B422">
        <v>1</v>
      </c>
      <c r="C422">
        <v>1.6666667999999999E-2</v>
      </c>
      <c r="D422" s="1">
        <f>1/data[[#This Row],[Column3]]</f>
        <v>59.999995200000384</v>
      </c>
    </row>
    <row r="423" spans="1:4" x14ac:dyDescent="0.25">
      <c r="A423">
        <v>7.0333699999999997</v>
      </c>
      <c r="B423">
        <v>1</v>
      </c>
      <c r="C423">
        <v>1.6666667999999999E-2</v>
      </c>
      <c r="D423" s="1">
        <f>1/data[[#This Row],[Column3]]</f>
        <v>59.999995200000384</v>
      </c>
    </row>
    <row r="424" spans="1:4" x14ac:dyDescent="0.25">
      <c r="A424">
        <v>7.0500400000000001</v>
      </c>
      <c r="B424">
        <v>1</v>
      </c>
      <c r="C424">
        <v>1.6666667999999999E-2</v>
      </c>
      <c r="D424" s="1">
        <f>1/data[[#This Row],[Column3]]</f>
        <v>59.999995200000384</v>
      </c>
    </row>
    <row r="425" spans="1:4" x14ac:dyDescent="0.25">
      <c r="A425">
        <v>7.0667</v>
      </c>
      <c r="B425">
        <v>1</v>
      </c>
      <c r="C425">
        <v>1.6666667999999999E-2</v>
      </c>
      <c r="D425" s="1">
        <f>1/data[[#This Row],[Column3]]</f>
        <v>59.999995200000384</v>
      </c>
    </row>
    <row r="426" spans="1:4" x14ac:dyDescent="0.25">
      <c r="A426">
        <v>7.0833700000000004</v>
      </c>
      <c r="B426">
        <v>1</v>
      </c>
      <c r="C426">
        <v>1.6666667999999999E-2</v>
      </c>
      <c r="D426" s="1">
        <f>1/data[[#This Row],[Column3]]</f>
        <v>59.999995200000384</v>
      </c>
    </row>
    <row r="427" spans="1:4" x14ac:dyDescent="0.25">
      <c r="A427">
        <v>7.1000399999999999</v>
      </c>
      <c r="B427">
        <v>1</v>
      </c>
      <c r="C427">
        <v>1.6666667999999999E-2</v>
      </c>
      <c r="D427" s="1">
        <f>1/data[[#This Row],[Column3]]</f>
        <v>59.999995200000384</v>
      </c>
    </row>
    <row r="428" spans="1:4" x14ac:dyDescent="0.25">
      <c r="A428">
        <v>7.1167100000000003</v>
      </c>
      <c r="B428">
        <v>1</v>
      </c>
      <c r="C428">
        <v>1.6666667999999999E-2</v>
      </c>
      <c r="D428" s="1">
        <f>1/data[[#This Row],[Column3]]</f>
        <v>59.999995200000384</v>
      </c>
    </row>
    <row r="429" spans="1:4" x14ac:dyDescent="0.25">
      <c r="A429">
        <v>7.1333700000000002</v>
      </c>
      <c r="B429">
        <v>1</v>
      </c>
      <c r="C429">
        <v>1.6666667999999999E-2</v>
      </c>
      <c r="D429" s="1">
        <f>1/data[[#This Row],[Column3]]</f>
        <v>59.999995200000384</v>
      </c>
    </row>
    <row r="430" spans="1:4" x14ac:dyDescent="0.25">
      <c r="A430">
        <v>7.1500399999999997</v>
      </c>
      <c r="B430">
        <v>1</v>
      </c>
      <c r="C430">
        <v>1.6666667999999999E-2</v>
      </c>
      <c r="D430" s="1">
        <f>1/data[[#This Row],[Column3]]</f>
        <v>59.999995200000384</v>
      </c>
    </row>
    <row r="431" spans="1:4" x14ac:dyDescent="0.25">
      <c r="A431">
        <v>7.1667100000000001</v>
      </c>
      <c r="B431">
        <v>1</v>
      </c>
      <c r="C431">
        <v>1.6666667999999999E-2</v>
      </c>
      <c r="D431" s="1">
        <f>1/data[[#This Row],[Column3]]</f>
        <v>59.999995200000384</v>
      </c>
    </row>
    <row r="432" spans="1:4" x14ac:dyDescent="0.25">
      <c r="A432">
        <v>7.18337</v>
      </c>
      <c r="B432">
        <v>1</v>
      </c>
      <c r="C432">
        <v>1.6666667999999999E-2</v>
      </c>
      <c r="D432" s="1">
        <f>1/data[[#This Row],[Column3]]</f>
        <v>59.999995200000384</v>
      </c>
    </row>
    <row r="433" spans="1:4" x14ac:dyDescent="0.25">
      <c r="A433">
        <v>7.2000400000000004</v>
      </c>
      <c r="B433">
        <v>1</v>
      </c>
      <c r="C433">
        <v>1.6666667999999999E-2</v>
      </c>
      <c r="D433" s="1">
        <f>1/data[[#This Row],[Column3]]</f>
        <v>59.999995200000384</v>
      </c>
    </row>
    <row r="434" spans="1:4" x14ac:dyDescent="0.25">
      <c r="A434">
        <v>7.21671</v>
      </c>
      <c r="B434">
        <v>1</v>
      </c>
      <c r="C434">
        <v>1.6666667999999999E-2</v>
      </c>
      <c r="D434" s="1">
        <f>1/data[[#This Row],[Column3]]</f>
        <v>59.999995200000384</v>
      </c>
    </row>
    <row r="435" spans="1:4" x14ac:dyDescent="0.25">
      <c r="A435">
        <v>7.2333699999999999</v>
      </c>
      <c r="B435">
        <v>1</v>
      </c>
      <c r="C435">
        <v>1.6666667999999999E-2</v>
      </c>
      <c r="D435" s="1">
        <f>1/data[[#This Row],[Column3]]</f>
        <v>59.999995200000384</v>
      </c>
    </row>
    <row r="436" spans="1:4" x14ac:dyDescent="0.25">
      <c r="A436">
        <v>7.2500400000000003</v>
      </c>
      <c r="B436">
        <v>1</v>
      </c>
      <c r="C436">
        <v>1.6666667999999999E-2</v>
      </c>
      <c r="D436" s="1">
        <f>1/data[[#This Row],[Column3]]</f>
        <v>59.999995200000384</v>
      </c>
    </row>
    <row r="437" spans="1:4" x14ac:dyDescent="0.25">
      <c r="A437">
        <v>7.2667099999999998</v>
      </c>
      <c r="B437">
        <v>1</v>
      </c>
      <c r="C437">
        <v>1.6666667999999999E-2</v>
      </c>
      <c r="D437" s="1">
        <f>1/data[[#This Row],[Column3]]</f>
        <v>59.999995200000384</v>
      </c>
    </row>
    <row r="438" spans="1:4" x14ac:dyDescent="0.25">
      <c r="A438">
        <v>7.2833699999999997</v>
      </c>
      <c r="B438">
        <v>1</v>
      </c>
      <c r="C438">
        <v>1.6666667999999999E-2</v>
      </c>
      <c r="D438" s="1">
        <f>1/data[[#This Row],[Column3]]</f>
        <v>59.999995200000384</v>
      </c>
    </row>
    <row r="439" spans="1:4" x14ac:dyDescent="0.25">
      <c r="A439">
        <v>7.3000400000000001</v>
      </c>
      <c r="B439">
        <v>1</v>
      </c>
      <c r="C439">
        <v>1.6666667999999999E-2</v>
      </c>
      <c r="D439" s="1">
        <f>1/data[[#This Row],[Column3]]</f>
        <v>59.999995200000384</v>
      </c>
    </row>
    <row r="440" spans="1:4" x14ac:dyDescent="0.25">
      <c r="A440">
        <v>7.3167099999999996</v>
      </c>
      <c r="B440">
        <v>1</v>
      </c>
      <c r="C440">
        <v>1.6666667999999999E-2</v>
      </c>
      <c r="D440" s="1">
        <f>1/data[[#This Row],[Column3]]</f>
        <v>59.999995200000384</v>
      </c>
    </row>
    <row r="441" spans="1:4" x14ac:dyDescent="0.25">
      <c r="A441">
        <v>7.33338</v>
      </c>
      <c r="B441">
        <v>1</v>
      </c>
      <c r="C441">
        <v>1.6666667999999999E-2</v>
      </c>
      <c r="D441" s="1">
        <f>1/data[[#This Row],[Column3]]</f>
        <v>59.999995200000384</v>
      </c>
    </row>
    <row r="442" spans="1:4" x14ac:dyDescent="0.25">
      <c r="A442">
        <v>7.3500399999999999</v>
      </c>
      <c r="B442">
        <v>1</v>
      </c>
      <c r="C442">
        <v>1.6666667999999999E-2</v>
      </c>
      <c r="D442" s="1">
        <f>1/data[[#This Row],[Column3]]</f>
        <v>59.999995200000384</v>
      </c>
    </row>
    <row r="443" spans="1:4" x14ac:dyDescent="0.25">
      <c r="A443">
        <v>7.3667100000000003</v>
      </c>
      <c r="B443">
        <v>1</v>
      </c>
      <c r="C443">
        <v>1.6666667999999999E-2</v>
      </c>
      <c r="D443" s="1">
        <f>1/data[[#This Row],[Column3]]</f>
        <v>59.999995200000384</v>
      </c>
    </row>
    <row r="444" spans="1:4" x14ac:dyDescent="0.25">
      <c r="A444">
        <v>7.3833799999999998</v>
      </c>
      <c r="B444">
        <v>1</v>
      </c>
      <c r="C444">
        <v>1.6666667999999999E-2</v>
      </c>
      <c r="D444" s="1">
        <f>1/data[[#This Row],[Column3]]</f>
        <v>59.999995200000384</v>
      </c>
    </row>
    <row r="445" spans="1:4" x14ac:dyDescent="0.25">
      <c r="A445">
        <v>7.4000399999999997</v>
      </c>
      <c r="B445">
        <v>1</v>
      </c>
      <c r="C445">
        <v>1.6666667999999999E-2</v>
      </c>
      <c r="D445" s="1">
        <f>1/data[[#This Row],[Column3]]</f>
        <v>59.999995200000384</v>
      </c>
    </row>
    <row r="446" spans="1:4" x14ac:dyDescent="0.25">
      <c r="A446">
        <v>7.4167100000000001</v>
      </c>
      <c r="B446">
        <v>1</v>
      </c>
      <c r="C446">
        <v>1.6666667999999999E-2</v>
      </c>
      <c r="D446" s="1">
        <f>1/data[[#This Row],[Column3]]</f>
        <v>59.999995200000384</v>
      </c>
    </row>
    <row r="447" spans="1:4" x14ac:dyDescent="0.25">
      <c r="A447">
        <v>7.4333799999999997</v>
      </c>
      <c r="B447">
        <v>1</v>
      </c>
      <c r="C447">
        <v>1.6666667999999999E-2</v>
      </c>
      <c r="D447" s="1">
        <f>1/data[[#This Row],[Column3]]</f>
        <v>59.999995200000384</v>
      </c>
    </row>
    <row r="448" spans="1:4" x14ac:dyDescent="0.25">
      <c r="A448">
        <v>7.4500400000000004</v>
      </c>
      <c r="B448">
        <v>1</v>
      </c>
      <c r="C448">
        <v>1.6666667999999999E-2</v>
      </c>
      <c r="D448" s="1">
        <f>1/data[[#This Row],[Column3]]</f>
        <v>59.999995200000384</v>
      </c>
    </row>
    <row r="449" spans="1:4" x14ac:dyDescent="0.25">
      <c r="A449">
        <v>7.46671</v>
      </c>
      <c r="B449">
        <v>1</v>
      </c>
      <c r="C449">
        <v>1.6666667999999999E-2</v>
      </c>
      <c r="D449" s="1">
        <f>1/data[[#This Row],[Column3]]</f>
        <v>59.999995200000384</v>
      </c>
    </row>
    <row r="450" spans="1:4" x14ac:dyDescent="0.25">
      <c r="A450">
        <v>7.4833800000000004</v>
      </c>
      <c r="B450">
        <v>1</v>
      </c>
      <c r="C450">
        <v>1.6666667999999999E-2</v>
      </c>
      <c r="D450" s="1">
        <f>1/data[[#This Row],[Column3]]</f>
        <v>59.999995200000384</v>
      </c>
    </row>
    <row r="451" spans="1:4" x14ac:dyDescent="0.25">
      <c r="A451">
        <v>7.5000400000000003</v>
      </c>
      <c r="B451">
        <v>1</v>
      </c>
      <c r="C451">
        <v>1.6666667999999999E-2</v>
      </c>
      <c r="D451" s="1">
        <f>1/data[[#This Row],[Column3]]</f>
        <v>59.999995200000384</v>
      </c>
    </row>
    <row r="452" spans="1:4" x14ac:dyDescent="0.25">
      <c r="A452">
        <v>7.5167099999999998</v>
      </c>
      <c r="B452">
        <v>1</v>
      </c>
      <c r="C452">
        <v>1.6666667999999999E-2</v>
      </c>
      <c r="D452" s="1">
        <f>1/data[[#This Row],[Column3]]</f>
        <v>59.999995200000384</v>
      </c>
    </row>
    <row r="453" spans="1:4" x14ac:dyDescent="0.25">
      <c r="A453">
        <v>7.5333800000000002</v>
      </c>
      <c r="B453">
        <v>1</v>
      </c>
      <c r="C453">
        <v>1.6666667999999999E-2</v>
      </c>
      <c r="D453" s="1">
        <f>1/data[[#This Row],[Column3]]</f>
        <v>59.999995200000384</v>
      </c>
    </row>
    <row r="454" spans="1:4" x14ac:dyDescent="0.25">
      <c r="A454">
        <v>7.5500400000000001</v>
      </c>
      <c r="B454">
        <v>1</v>
      </c>
      <c r="C454">
        <v>1.6666667999999999E-2</v>
      </c>
      <c r="D454" s="1">
        <f>1/data[[#This Row],[Column3]]</f>
        <v>59.999995200000384</v>
      </c>
    </row>
    <row r="455" spans="1:4" x14ac:dyDescent="0.25">
      <c r="A455">
        <v>7.5667099999999996</v>
      </c>
      <c r="B455">
        <v>1</v>
      </c>
      <c r="C455">
        <v>1.6666667999999999E-2</v>
      </c>
      <c r="D455" s="1">
        <f>1/data[[#This Row],[Column3]]</f>
        <v>59.999995200000384</v>
      </c>
    </row>
    <row r="456" spans="1:4" x14ac:dyDescent="0.25">
      <c r="A456">
        <v>7.58338</v>
      </c>
      <c r="B456">
        <v>1</v>
      </c>
      <c r="C456">
        <v>1.6666667999999999E-2</v>
      </c>
      <c r="D456" s="1">
        <f>1/data[[#This Row],[Column3]]</f>
        <v>59.999995200000384</v>
      </c>
    </row>
    <row r="457" spans="1:4" x14ac:dyDescent="0.25">
      <c r="A457">
        <v>7.6000500000000004</v>
      </c>
      <c r="B457">
        <v>1</v>
      </c>
      <c r="C457">
        <v>1.6666667999999999E-2</v>
      </c>
      <c r="D457" s="1">
        <f>1/data[[#This Row],[Column3]]</f>
        <v>59.999995200000384</v>
      </c>
    </row>
    <row r="458" spans="1:4" x14ac:dyDescent="0.25">
      <c r="A458">
        <v>7.6167100000000003</v>
      </c>
      <c r="B458">
        <v>1</v>
      </c>
      <c r="C458">
        <v>1.6666667999999999E-2</v>
      </c>
      <c r="D458" s="1">
        <f>1/data[[#This Row],[Column3]]</f>
        <v>59.999995200000384</v>
      </c>
    </row>
    <row r="459" spans="1:4" x14ac:dyDescent="0.25">
      <c r="A459">
        <v>7.6333799999999998</v>
      </c>
      <c r="B459">
        <v>1</v>
      </c>
      <c r="C459">
        <v>1.6666667999999999E-2</v>
      </c>
      <c r="D459" s="1">
        <f>1/data[[#This Row],[Column3]]</f>
        <v>59.999995200000384</v>
      </c>
    </row>
    <row r="460" spans="1:4" x14ac:dyDescent="0.25">
      <c r="A460">
        <v>7.6500500000000002</v>
      </c>
      <c r="B460">
        <v>1</v>
      </c>
      <c r="C460">
        <v>1.6666667999999999E-2</v>
      </c>
      <c r="D460" s="1">
        <f>1/data[[#This Row],[Column3]]</f>
        <v>59.999995200000384</v>
      </c>
    </row>
    <row r="461" spans="1:4" x14ac:dyDescent="0.25">
      <c r="A461">
        <v>7.6667100000000001</v>
      </c>
      <c r="B461">
        <v>1</v>
      </c>
      <c r="C461">
        <v>1.6666667999999999E-2</v>
      </c>
      <c r="D461" s="1">
        <f>1/data[[#This Row],[Column3]]</f>
        <v>59.999995200000384</v>
      </c>
    </row>
    <row r="462" spans="1:4" x14ac:dyDescent="0.25">
      <c r="A462">
        <v>7.6833799999999997</v>
      </c>
      <c r="B462">
        <v>1</v>
      </c>
      <c r="C462">
        <v>1.6666667999999999E-2</v>
      </c>
      <c r="D462" s="1">
        <f>1/data[[#This Row],[Column3]]</f>
        <v>59.999995200000384</v>
      </c>
    </row>
    <row r="463" spans="1:4" x14ac:dyDescent="0.25">
      <c r="A463">
        <v>7.7000500000000001</v>
      </c>
      <c r="B463">
        <v>1</v>
      </c>
      <c r="C463">
        <v>1.6666667999999999E-2</v>
      </c>
      <c r="D463" s="1">
        <f>1/data[[#This Row],[Column3]]</f>
        <v>59.999995200000384</v>
      </c>
    </row>
    <row r="464" spans="1:4" x14ac:dyDescent="0.25">
      <c r="A464">
        <v>7.71671</v>
      </c>
      <c r="B464">
        <v>1</v>
      </c>
      <c r="C464">
        <v>1.6666667999999999E-2</v>
      </c>
      <c r="D464" s="1">
        <f>1/data[[#This Row],[Column3]]</f>
        <v>59.999995200000384</v>
      </c>
    </row>
    <row r="465" spans="1:4" x14ac:dyDescent="0.25">
      <c r="A465">
        <v>7.7333800000000004</v>
      </c>
      <c r="B465">
        <v>1</v>
      </c>
      <c r="C465">
        <v>1.6666667999999999E-2</v>
      </c>
      <c r="D465" s="1">
        <f>1/data[[#This Row],[Column3]]</f>
        <v>59.999995200000384</v>
      </c>
    </row>
    <row r="466" spans="1:4" x14ac:dyDescent="0.25">
      <c r="A466">
        <v>7.7500499999999999</v>
      </c>
      <c r="B466">
        <v>1</v>
      </c>
      <c r="C466">
        <v>1.6666667999999999E-2</v>
      </c>
      <c r="D466" s="1">
        <f>1/data[[#This Row],[Column3]]</f>
        <v>59.999995200000384</v>
      </c>
    </row>
    <row r="467" spans="1:4" x14ac:dyDescent="0.25">
      <c r="A467">
        <v>7.7667099999999998</v>
      </c>
      <c r="B467">
        <v>1</v>
      </c>
      <c r="C467">
        <v>1.6666667999999999E-2</v>
      </c>
      <c r="D467" s="1">
        <f>1/data[[#This Row],[Column3]]</f>
        <v>59.999995200000384</v>
      </c>
    </row>
    <row r="468" spans="1:4" x14ac:dyDescent="0.25">
      <c r="A468">
        <v>7.7833800000000002</v>
      </c>
      <c r="B468">
        <v>1</v>
      </c>
      <c r="C468">
        <v>1.6666667999999999E-2</v>
      </c>
      <c r="D468" s="1">
        <f>1/data[[#This Row],[Column3]]</f>
        <v>59.999995200000384</v>
      </c>
    </row>
    <row r="469" spans="1:4" x14ac:dyDescent="0.25">
      <c r="A469">
        <v>7.8000499999999997</v>
      </c>
      <c r="B469">
        <v>1</v>
      </c>
      <c r="C469">
        <v>1.6666667999999999E-2</v>
      </c>
      <c r="D469" s="1">
        <f>1/data[[#This Row],[Column3]]</f>
        <v>59.999995200000384</v>
      </c>
    </row>
    <row r="470" spans="1:4" x14ac:dyDescent="0.25">
      <c r="A470">
        <v>7.8167099999999996</v>
      </c>
      <c r="B470">
        <v>1</v>
      </c>
      <c r="C470">
        <v>1.6666667999999999E-2</v>
      </c>
      <c r="D470" s="1">
        <f>1/data[[#This Row],[Column3]]</f>
        <v>59.999995200000384</v>
      </c>
    </row>
    <row r="471" spans="1:4" x14ac:dyDescent="0.25">
      <c r="A471">
        <v>7.83338</v>
      </c>
      <c r="B471">
        <v>1</v>
      </c>
      <c r="C471">
        <v>1.6666667999999999E-2</v>
      </c>
      <c r="D471" s="1">
        <f>1/data[[#This Row],[Column3]]</f>
        <v>59.999995200000384</v>
      </c>
    </row>
    <row r="472" spans="1:4" x14ac:dyDescent="0.25">
      <c r="A472">
        <v>7.8500500000000004</v>
      </c>
      <c r="B472">
        <v>1</v>
      </c>
      <c r="C472">
        <v>1.6666667999999999E-2</v>
      </c>
      <c r="D472" s="1">
        <f>1/data[[#This Row],[Column3]]</f>
        <v>59.999995200000384</v>
      </c>
    </row>
    <row r="473" spans="1:4" x14ac:dyDescent="0.25">
      <c r="A473">
        <v>7.8667199999999999</v>
      </c>
      <c r="B473">
        <v>1</v>
      </c>
      <c r="C473">
        <v>1.6666667999999999E-2</v>
      </c>
      <c r="D473" s="1">
        <f>1/data[[#This Row],[Column3]]</f>
        <v>59.999995200000384</v>
      </c>
    </row>
    <row r="474" spans="1:4" x14ac:dyDescent="0.25">
      <c r="A474">
        <v>7.8833799999999998</v>
      </c>
      <c r="B474">
        <v>1</v>
      </c>
      <c r="C474">
        <v>1.6666667999999999E-2</v>
      </c>
      <c r="D474" s="1">
        <f>1/data[[#This Row],[Column3]]</f>
        <v>59.999995200000384</v>
      </c>
    </row>
    <row r="475" spans="1:4" x14ac:dyDescent="0.25">
      <c r="A475">
        <v>7.9000500000000002</v>
      </c>
      <c r="B475">
        <v>1</v>
      </c>
      <c r="C475">
        <v>1.6666667999999999E-2</v>
      </c>
      <c r="D475" s="1">
        <f>1/data[[#This Row],[Column3]]</f>
        <v>59.999995200000384</v>
      </c>
    </row>
    <row r="476" spans="1:4" x14ac:dyDescent="0.25">
      <c r="A476">
        <v>7.9167199999999998</v>
      </c>
      <c r="B476">
        <v>1</v>
      </c>
      <c r="C476">
        <v>1.6666667999999999E-2</v>
      </c>
      <c r="D476" s="1">
        <f>1/data[[#This Row],[Column3]]</f>
        <v>59.999995200000384</v>
      </c>
    </row>
    <row r="477" spans="1:4" x14ac:dyDescent="0.25">
      <c r="A477">
        <v>7.9333799999999997</v>
      </c>
      <c r="B477">
        <v>1</v>
      </c>
      <c r="C477">
        <v>1.6666667999999999E-2</v>
      </c>
      <c r="D477" s="1">
        <f>1/data[[#This Row],[Column3]]</f>
        <v>59.999995200000384</v>
      </c>
    </row>
    <row r="478" spans="1:4" x14ac:dyDescent="0.25">
      <c r="A478">
        <v>7.9500500000000001</v>
      </c>
      <c r="B478">
        <v>1</v>
      </c>
      <c r="C478">
        <v>1.6666667999999999E-2</v>
      </c>
      <c r="D478" s="1">
        <f>1/data[[#This Row],[Column3]]</f>
        <v>59.999995200000384</v>
      </c>
    </row>
    <row r="479" spans="1:4" x14ac:dyDescent="0.25">
      <c r="A479">
        <v>7.9667199999999996</v>
      </c>
      <c r="B479">
        <v>1</v>
      </c>
      <c r="C479">
        <v>1.6666667999999999E-2</v>
      </c>
      <c r="D479" s="1">
        <f>1/data[[#This Row],[Column3]]</f>
        <v>59.999995200000384</v>
      </c>
    </row>
    <row r="480" spans="1:4" x14ac:dyDescent="0.25">
      <c r="A480">
        <v>7.9833800000000004</v>
      </c>
      <c r="B480">
        <v>1</v>
      </c>
      <c r="C480">
        <v>1.6666667999999999E-2</v>
      </c>
      <c r="D480" s="1">
        <f>1/data[[#This Row],[Column3]]</f>
        <v>59.999995200000384</v>
      </c>
    </row>
    <row r="481" spans="1:4" x14ac:dyDescent="0.25">
      <c r="A481">
        <v>8.0000499999999999</v>
      </c>
      <c r="B481">
        <v>1</v>
      </c>
      <c r="C481">
        <v>1.6666667999999999E-2</v>
      </c>
      <c r="D481" s="1">
        <f>1/data[[#This Row],[Column3]]</f>
        <v>59.999995200000384</v>
      </c>
    </row>
    <row r="482" spans="1:4" x14ac:dyDescent="0.25">
      <c r="A482">
        <v>8.0167199999999994</v>
      </c>
      <c r="B482">
        <v>1</v>
      </c>
      <c r="C482">
        <v>1.6666667999999999E-2</v>
      </c>
      <c r="D482" s="1">
        <f>1/data[[#This Row],[Column3]]</f>
        <v>59.999995200000384</v>
      </c>
    </row>
    <row r="483" spans="1:4" x14ac:dyDescent="0.25">
      <c r="A483">
        <v>8.0333799999999993</v>
      </c>
      <c r="B483">
        <v>1</v>
      </c>
      <c r="C483">
        <v>1.6666667999999999E-2</v>
      </c>
      <c r="D483" s="1">
        <f>1/data[[#This Row],[Column3]]</f>
        <v>59.999995200000384</v>
      </c>
    </row>
    <row r="484" spans="1:4" x14ac:dyDescent="0.25">
      <c r="A484">
        <v>8.0500500000000006</v>
      </c>
      <c r="B484">
        <v>1</v>
      </c>
      <c r="C484">
        <v>1.6666667999999999E-2</v>
      </c>
      <c r="D484" s="1">
        <f>1/data[[#This Row],[Column3]]</f>
        <v>59.999995200000384</v>
      </c>
    </row>
    <row r="485" spans="1:4" x14ac:dyDescent="0.25">
      <c r="A485">
        <v>8.0667200000000001</v>
      </c>
      <c r="B485">
        <v>1</v>
      </c>
      <c r="C485">
        <v>1.6666667999999999E-2</v>
      </c>
      <c r="D485" s="1">
        <f>1/data[[#This Row],[Column3]]</f>
        <v>59.999995200000384</v>
      </c>
    </row>
    <row r="486" spans="1:4" x14ac:dyDescent="0.25">
      <c r="A486">
        <v>8.08338</v>
      </c>
      <c r="B486">
        <v>1</v>
      </c>
      <c r="C486">
        <v>1.6666667999999999E-2</v>
      </c>
      <c r="D486" s="1">
        <f>1/data[[#This Row],[Column3]]</f>
        <v>59.999995200000384</v>
      </c>
    </row>
    <row r="487" spans="1:4" x14ac:dyDescent="0.25">
      <c r="A487">
        <v>8.1000499999999995</v>
      </c>
      <c r="B487">
        <v>1</v>
      </c>
      <c r="C487">
        <v>1.6666667999999999E-2</v>
      </c>
      <c r="D487" s="1">
        <f>1/data[[#This Row],[Column3]]</f>
        <v>59.999995200000384</v>
      </c>
    </row>
    <row r="488" spans="1:4" x14ac:dyDescent="0.25">
      <c r="A488">
        <v>8.1167099999999994</v>
      </c>
      <c r="B488">
        <v>1</v>
      </c>
      <c r="C488">
        <v>1.6666667999999999E-2</v>
      </c>
      <c r="D488" s="1">
        <f>1/data[[#This Row],[Column3]]</f>
        <v>59.999995200000384</v>
      </c>
    </row>
    <row r="489" spans="1:4" x14ac:dyDescent="0.25">
      <c r="A489">
        <v>8.1333800000000007</v>
      </c>
      <c r="B489">
        <v>1</v>
      </c>
      <c r="C489">
        <v>1.6666667999999999E-2</v>
      </c>
      <c r="D489" s="1">
        <f>1/data[[#This Row],[Column3]]</f>
        <v>59.999995200000384</v>
      </c>
    </row>
    <row r="490" spans="1:4" x14ac:dyDescent="0.25">
      <c r="A490">
        <v>8.1500500000000002</v>
      </c>
      <c r="B490">
        <v>1</v>
      </c>
      <c r="C490">
        <v>1.6666667999999999E-2</v>
      </c>
      <c r="D490" s="1">
        <f>1/data[[#This Row],[Column3]]</f>
        <v>59.999995200000384</v>
      </c>
    </row>
    <row r="491" spans="1:4" x14ac:dyDescent="0.25">
      <c r="A491">
        <v>8.1667100000000001</v>
      </c>
      <c r="B491">
        <v>1</v>
      </c>
      <c r="C491">
        <v>1.6666667999999999E-2</v>
      </c>
      <c r="D491" s="1">
        <f>1/data[[#This Row],[Column3]]</f>
        <v>59.999995200000384</v>
      </c>
    </row>
    <row r="492" spans="1:4" x14ac:dyDescent="0.25">
      <c r="A492">
        <v>8.1833799999999997</v>
      </c>
      <c r="B492">
        <v>1</v>
      </c>
      <c r="C492">
        <v>1.6666667999999999E-2</v>
      </c>
      <c r="D492" s="1">
        <f>1/data[[#This Row],[Column3]]</f>
        <v>59.999995200000384</v>
      </c>
    </row>
    <row r="493" spans="1:4" x14ac:dyDescent="0.25">
      <c r="A493">
        <v>8.2000499999999992</v>
      </c>
      <c r="B493">
        <v>1</v>
      </c>
      <c r="C493">
        <v>1.6666667999999999E-2</v>
      </c>
      <c r="D493" s="1">
        <f>1/data[[#This Row],[Column3]]</f>
        <v>59.999995200000384</v>
      </c>
    </row>
    <row r="494" spans="1:4" x14ac:dyDescent="0.25">
      <c r="A494">
        <v>8.2167100000000008</v>
      </c>
      <c r="B494">
        <v>1</v>
      </c>
      <c r="C494">
        <v>1.6666667999999999E-2</v>
      </c>
      <c r="D494" s="1">
        <f>1/data[[#This Row],[Column3]]</f>
        <v>59.999995200000384</v>
      </c>
    </row>
    <row r="495" spans="1:4" x14ac:dyDescent="0.25">
      <c r="A495">
        <v>8.2333800000000004</v>
      </c>
      <c r="B495">
        <v>1</v>
      </c>
      <c r="C495">
        <v>1.6666667999999999E-2</v>
      </c>
      <c r="D495" s="1">
        <f>1/data[[#This Row],[Column3]]</f>
        <v>59.999995200000384</v>
      </c>
    </row>
    <row r="496" spans="1:4" x14ac:dyDescent="0.25">
      <c r="A496">
        <v>8.2500499999999999</v>
      </c>
      <c r="B496">
        <v>1</v>
      </c>
      <c r="C496">
        <v>1.6666667999999999E-2</v>
      </c>
      <c r="D496" s="1">
        <f>1/data[[#This Row],[Column3]]</f>
        <v>59.999995200000384</v>
      </c>
    </row>
    <row r="497" spans="1:4" x14ac:dyDescent="0.25">
      <c r="A497">
        <v>8.2667099999999998</v>
      </c>
      <c r="B497">
        <v>1</v>
      </c>
      <c r="C497">
        <v>1.6666667999999999E-2</v>
      </c>
      <c r="D497" s="1">
        <f>1/data[[#This Row],[Column3]]</f>
        <v>59.999995200000384</v>
      </c>
    </row>
    <row r="498" spans="1:4" x14ac:dyDescent="0.25">
      <c r="A498">
        <v>8.2833799999999993</v>
      </c>
      <c r="B498">
        <v>1</v>
      </c>
      <c r="C498">
        <v>1.6666667999999999E-2</v>
      </c>
      <c r="D498" s="1">
        <f>1/data[[#This Row],[Column3]]</f>
        <v>59.999995200000384</v>
      </c>
    </row>
    <row r="499" spans="1:4" x14ac:dyDescent="0.25">
      <c r="A499">
        <v>8.3000500000000006</v>
      </c>
      <c r="B499">
        <v>1</v>
      </c>
      <c r="C499">
        <v>1.6666667999999999E-2</v>
      </c>
      <c r="D499" s="1">
        <f>1/data[[#This Row],[Column3]]</f>
        <v>59.999995200000384</v>
      </c>
    </row>
    <row r="500" spans="1:4" x14ac:dyDescent="0.25">
      <c r="A500">
        <v>8.3167100000000005</v>
      </c>
      <c r="B500">
        <v>1</v>
      </c>
      <c r="C500">
        <v>1.6666667999999999E-2</v>
      </c>
      <c r="D500" s="1">
        <f>1/data[[#This Row],[Column3]]</f>
        <v>59.999995200000384</v>
      </c>
    </row>
    <row r="501" spans="1:4" x14ac:dyDescent="0.25">
      <c r="A501">
        <v>8.33338</v>
      </c>
      <c r="B501">
        <v>1</v>
      </c>
      <c r="C501">
        <v>1.6666667999999999E-2</v>
      </c>
      <c r="D501" s="1">
        <f>1/data[[#This Row],[Column3]]</f>
        <v>59.999995200000384</v>
      </c>
    </row>
    <row r="502" spans="1:4" x14ac:dyDescent="0.25">
      <c r="A502">
        <v>8.3500399999999999</v>
      </c>
      <c r="B502">
        <v>1</v>
      </c>
      <c r="C502">
        <v>1.6666667999999999E-2</v>
      </c>
      <c r="D502" s="1">
        <f>1/data[[#This Row],[Column3]]</f>
        <v>59.999995200000384</v>
      </c>
    </row>
    <row r="503" spans="1:4" x14ac:dyDescent="0.25">
      <c r="A503">
        <v>8.3667099999999994</v>
      </c>
      <c r="B503">
        <v>1</v>
      </c>
      <c r="C503">
        <v>1.6666667999999999E-2</v>
      </c>
      <c r="D503" s="1">
        <f>1/data[[#This Row],[Column3]]</f>
        <v>59.999995200000384</v>
      </c>
    </row>
    <row r="504" spans="1:4" x14ac:dyDescent="0.25">
      <c r="A504">
        <v>8.3833800000000007</v>
      </c>
      <c r="B504">
        <v>1</v>
      </c>
      <c r="C504">
        <v>1.6666667999999999E-2</v>
      </c>
      <c r="D504" s="1">
        <f>1/data[[#This Row],[Column3]]</f>
        <v>59.999995200000384</v>
      </c>
    </row>
    <row r="505" spans="1:4" x14ac:dyDescent="0.25">
      <c r="A505">
        <v>8.4000400000000006</v>
      </c>
      <c r="B505">
        <v>1</v>
      </c>
      <c r="C505">
        <v>1.6666667999999999E-2</v>
      </c>
      <c r="D505" s="1">
        <f>1/data[[#This Row],[Column3]]</f>
        <v>59.999995200000384</v>
      </c>
    </row>
    <row r="506" spans="1:4" x14ac:dyDescent="0.25">
      <c r="A506">
        <v>8.4167100000000001</v>
      </c>
      <c r="B506">
        <v>1</v>
      </c>
      <c r="C506">
        <v>1.6666667999999999E-2</v>
      </c>
      <c r="D506" s="1">
        <f>1/data[[#This Row],[Column3]]</f>
        <v>59.999995200000384</v>
      </c>
    </row>
    <row r="507" spans="1:4" x14ac:dyDescent="0.25">
      <c r="A507">
        <v>8.4333799999999997</v>
      </c>
      <c r="B507">
        <v>1</v>
      </c>
      <c r="C507">
        <v>1.6666667999999999E-2</v>
      </c>
      <c r="D507" s="1">
        <f>1/data[[#This Row],[Column3]]</f>
        <v>59.999995200000384</v>
      </c>
    </row>
    <row r="508" spans="1:4" x14ac:dyDescent="0.25">
      <c r="A508">
        <v>8.4500399999999996</v>
      </c>
      <c r="B508">
        <v>1</v>
      </c>
      <c r="C508">
        <v>1.6666667999999999E-2</v>
      </c>
      <c r="D508" s="1">
        <f>1/data[[#This Row],[Column3]]</f>
        <v>59.999995200000384</v>
      </c>
    </row>
    <row r="509" spans="1:4" x14ac:dyDescent="0.25">
      <c r="A509">
        <v>8.4667100000000008</v>
      </c>
      <c r="B509">
        <v>1</v>
      </c>
      <c r="C509">
        <v>1.6666667999999999E-2</v>
      </c>
      <c r="D509" s="1">
        <f>1/data[[#This Row],[Column3]]</f>
        <v>59.999995200000384</v>
      </c>
    </row>
    <row r="510" spans="1:4" x14ac:dyDescent="0.25">
      <c r="A510">
        <v>8.4833800000000004</v>
      </c>
      <c r="B510">
        <v>1</v>
      </c>
      <c r="C510">
        <v>1.6666667999999999E-2</v>
      </c>
      <c r="D510" s="1">
        <f>1/data[[#This Row],[Column3]]</f>
        <v>59.999995200000384</v>
      </c>
    </row>
    <row r="511" spans="1:4" x14ac:dyDescent="0.25">
      <c r="A511">
        <v>8.5000400000000003</v>
      </c>
      <c r="B511">
        <v>1</v>
      </c>
      <c r="C511">
        <v>1.6666667999999999E-2</v>
      </c>
      <c r="D511" s="1">
        <f>1/data[[#This Row],[Column3]]</f>
        <v>59.999995200000384</v>
      </c>
    </row>
    <row r="512" spans="1:4" x14ac:dyDescent="0.25">
      <c r="A512">
        <v>8.5167099999999998</v>
      </c>
      <c r="B512">
        <v>1</v>
      </c>
      <c r="C512">
        <v>1.6666667999999999E-2</v>
      </c>
      <c r="D512" s="1">
        <f>1/data[[#This Row],[Column3]]</f>
        <v>59.999995200000384</v>
      </c>
    </row>
    <row r="513" spans="1:4" x14ac:dyDescent="0.25">
      <c r="A513">
        <v>8.5333799999999993</v>
      </c>
      <c r="B513">
        <v>1</v>
      </c>
      <c r="C513">
        <v>1.6666667999999999E-2</v>
      </c>
      <c r="D513" s="1">
        <f>1/data[[#This Row],[Column3]]</f>
        <v>59.999995200000384</v>
      </c>
    </row>
    <row r="514" spans="1:4" x14ac:dyDescent="0.25">
      <c r="A514">
        <v>8.5500399999999992</v>
      </c>
      <c r="B514">
        <v>1</v>
      </c>
      <c r="C514">
        <v>1.6666667999999999E-2</v>
      </c>
      <c r="D514" s="1">
        <f>1/data[[#This Row],[Column3]]</f>
        <v>59.999995200000384</v>
      </c>
    </row>
    <row r="515" spans="1:4" x14ac:dyDescent="0.25">
      <c r="A515">
        <v>8.5667100000000005</v>
      </c>
      <c r="B515">
        <v>1</v>
      </c>
      <c r="C515">
        <v>1.6666667999999999E-2</v>
      </c>
      <c r="D515" s="1">
        <f>1/data[[#This Row],[Column3]]</f>
        <v>59.999995200000384</v>
      </c>
    </row>
    <row r="516" spans="1:4" x14ac:dyDescent="0.25">
      <c r="A516">
        <v>8.5833700000000004</v>
      </c>
      <c r="B516">
        <v>1</v>
      </c>
      <c r="C516">
        <v>1.6666667999999999E-2</v>
      </c>
      <c r="D516" s="1">
        <f>1/data[[#This Row],[Column3]]</f>
        <v>59.999995200000384</v>
      </c>
    </row>
    <row r="517" spans="1:4" x14ac:dyDescent="0.25">
      <c r="A517">
        <v>8.6000399999999999</v>
      </c>
      <c r="B517">
        <v>1</v>
      </c>
      <c r="C517">
        <v>1.6666667999999999E-2</v>
      </c>
      <c r="D517" s="1">
        <f>1/data[[#This Row],[Column3]]</f>
        <v>59.999995200000384</v>
      </c>
    </row>
    <row r="518" spans="1:4" x14ac:dyDescent="0.25">
      <c r="A518">
        <v>8.6167099999999994</v>
      </c>
      <c r="B518">
        <v>1</v>
      </c>
      <c r="C518">
        <v>1.6666667999999999E-2</v>
      </c>
      <c r="D518" s="1">
        <f>1/data[[#This Row],[Column3]]</f>
        <v>59.999995200000384</v>
      </c>
    </row>
    <row r="519" spans="1:4" x14ac:dyDescent="0.25">
      <c r="A519">
        <v>8.6333699999999993</v>
      </c>
      <c r="B519">
        <v>1</v>
      </c>
      <c r="C519">
        <v>1.6666667999999999E-2</v>
      </c>
      <c r="D519" s="1">
        <f>1/data[[#This Row],[Column3]]</f>
        <v>59.999995200000384</v>
      </c>
    </row>
    <row r="520" spans="1:4" x14ac:dyDescent="0.25">
      <c r="A520">
        <v>8.6500400000000006</v>
      </c>
      <c r="B520">
        <v>1</v>
      </c>
      <c r="C520">
        <v>1.6666667999999999E-2</v>
      </c>
      <c r="D520" s="1">
        <f>1/data[[#This Row],[Column3]]</f>
        <v>59.999995200000384</v>
      </c>
    </row>
    <row r="521" spans="1:4" x14ac:dyDescent="0.25">
      <c r="A521">
        <v>8.6667100000000001</v>
      </c>
      <c r="B521">
        <v>1</v>
      </c>
      <c r="C521">
        <v>1.6666667999999999E-2</v>
      </c>
      <c r="D521" s="1">
        <f>1/data[[#This Row],[Column3]]</f>
        <v>59.999995200000384</v>
      </c>
    </row>
    <row r="522" spans="1:4" x14ac:dyDescent="0.25">
      <c r="A522">
        <v>8.68337</v>
      </c>
      <c r="B522">
        <v>1</v>
      </c>
      <c r="C522">
        <v>1.6666667999999999E-2</v>
      </c>
      <c r="D522" s="1">
        <f>1/data[[#This Row],[Column3]]</f>
        <v>59.999995200000384</v>
      </c>
    </row>
    <row r="523" spans="1:4" x14ac:dyDescent="0.25">
      <c r="A523">
        <v>8.7000399999999996</v>
      </c>
      <c r="B523">
        <v>1</v>
      </c>
      <c r="C523">
        <v>1.6666667999999999E-2</v>
      </c>
      <c r="D523" s="1">
        <f>1/data[[#This Row],[Column3]]</f>
        <v>59.999995200000384</v>
      </c>
    </row>
    <row r="524" spans="1:4" x14ac:dyDescent="0.25">
      <c r="A524">
        <v>8.7167100000000008</v>
      </c>
      <c r="B524">
        <v>1</v>
      </c>
      <c r="C524">
        <v>1.6666667999999999E-2</v>
      </c>
      <c r="D524" s="1">
        <f>1/data[[#This Row],[Column3]]</f>
        <v>59.999995200000384</v>
      </c>
    </row>
    <row r="525" spans="1:4" x14ac:dyDescent="0.25">
      <c r="A525">
        <v>8.7333700000000007</v>
      </c>
      <c r="B525">
        <v>1</v>
      </c>
      <c r="C525">
        <v>1.6666667999999999E-2</v>
      </c>
      <c r="D525" s="1">
        <f>1/data[[#This Row],[Column3]]</f>
        <v>59.999995200000384</v>
      </c>
    </row>
    <row r="526" spans="1:4" x14ac:dyDescent="0.25">
      <c r="A526">
        <v>8.7500400000000003</v>
      </c>
      <c r="B526">
        <v>1</v>
      </c>
      <c r="C526">
        <v>1.6666667999999999E-2</v>
      </c>
      <c r="D526" s="1">
        <f>1/data[[#This Row],[Column3]]</f>
        <v>59.999995200000384</v>
      </c>
    </row>
    <row r="527" spans="1:4" x14ac:dyDescent="0.25">
      <c r="A527">
        <v>8.7667099999999998</v>
      </c>
      <c r="B527">
        <v>1</v>
      </c>
      <c r="C527">
        <v>1.6666667999999999E-2</v>
      </c>
      <c r="D527" s="1">
        <f>1/data[[#This Row],[Column3]]</f>
        <v>59.999995200000384</v>
      </c>
    </row>
    <row r="528" spans="1:4" x14ac:dyDescent="0.25">
      <c r="A528">
        <v>8.7833699999999997</v>
      </c>
      <c r="B528">
        <v>1</v>
      </c>
      <c r="C528">
        <v>1.6666667999999999E-2</v>
      </c>
      <c r="D528" s="1">
        <f>1/data[[#This Row],[Column3]]</f>
        <v>59.999995200000384</v>
      </c>
    </row>
    <row r="529" spans="1:4" x14ac:dyDescent="0.25">
      <c r="A529">
        <v>8.8000399999999992</v>
      </c>
      <c r="B529">
        <v>1</v>
      </c>
      <c r="C529">
        <v>1.6666667999999999E-2</v>
      </c>
      <c r="D529" s="1">
        <f>1/data[[#This Row],[Column3]]</f>
        <v>59.999995200000384</v>
      </c>
    </row>
    <row r="530" spans="1:4" x14ac:dyDescent="0.25">
      <c r="A530">
        <v>8.8167000000000009</v>
      </c>
      <c r="B530">
        <v>1</v>
      </c>
      <c r="C530">
        <v>1.6666667999999999E-2</v>
      </c>
      <c r="D530" s="1">
        <f>1/data[[#This Row],[Column3]]</f>
        <v>59.999995200000384</v>
      </c>
    </row>
    <row r="531" spans="1:4" x14ac:dyDescent="0.25">
      <c r="A531">
        <v>8.8333700000000004</v>
      </c>
      <c r="B531">
        <v>1</v>
      </c>
      <c r="C531">
        <v>1.6666667999999999E-2</v>
      </c>
      <c r="D531" s="1">
        <f>1/data[[#This Row],[Column3]]</f>
        <v>59.999995200000384</v>
      </c>
    </row>
    <row r="532" spans="1:4" x14ac:dyDescent="0.25">
      <c r="A532">
        <v>8.8500399999999999</v>
      </c>
      <c r="B532">
        <v>1</v>
      </c>
      <c r="C532">
        <v>1.6666667999999999E-2</v>
      </c>
      <c r="D532" s="1">
        <f>1/data[[#This Row],[Column3]]</f>
        <v>59.999995200000384</v>
      </c>
    </row>
    <row r="533" spans="1:4" x14ac:dyDescent="0.25">
      <c r="A533">
        <v>8.8666999999999998</v>
      </c>
      <c r="B533">
        <v>1</v>
      </c>
      <c r="C533">
        <v>1.6666667999999999E-2</v>
      </c>
      <c r="D533" s="1">
        <f>1/data[[#This Row],[Column3]]</f>
        <v>59.999995200000384</v>
      </c>
    </row>
    <row r="534" spans="1:4" x14ac:dyDescent="0.25">
      <c r="A534">
        <v>8.8833699999999993</v>
      </c>
      <c r="B534">
        <v>1</v>
      </c>
      <c r="C534">
        <v>1.6666667999999999E-2</v>
      </c>
      <c r="D534" s="1">
        <f>1/data[[#This Row],[Column3]]</f>
        <v>59.999995200000384</v>
      </c>
    </row>
    <row r="535" spans="1:4" x14ac:dyDescent="0.25">
      <c r="A535">
        <v>8.9000400000000006</v>
      </c>
      <c r="B535">
        <v>1</v>
      </c>
      <c r="C535">
        <v>1.6666667999999999E-2</v>
      </c>
      <c r="D535" s="1">
        <f>1/data[[#This Row],[Column3]]</f>
        <v>59.999995200000384</v>
      </c>
    </row>
    <row r="536" spans="1:4" x14ac:dyDescent="0.25">
      <c r="A536">
        <v>8.9167000000000005</v>
      </c>
      <c r="B536">
        <v>1</v>
      </c>
      <c r="C536">
        <v>1.6666667999999999E-2</v>
      </c>
      <c r="D536" s="1">
        <f>1/data[[#This Row],[Column3]]</f>
        <v>59.999995200000384</v>
      </c>
    </row>
    <row r="537" spans="1:4" x14ac:dyDescent="0.25">
      <c r="A537">
        <v>8.93337</v>
      </c>
      <c r="B537">
        <v>1</v>
      </c>
      <c r="C537">
        <v>1.6666667999999999E-2</v>
      </c>
      <c r="D537" s="1">
        <f>1/data[[#This Row],[Column3]]</f>
        <v>59.999995200000384</v>
      </c>
    </row>
    <row r="538" spans="1:4" x14ac:dyDescent="0.25">
      <c r="A538">
        <v>8.9500399999999996</v>
      </c>
      <c r="B538">
        <v>1</v>
      </c>
      <c r="C538">
        <v>1.6666667999999999E-2</v>
      </c>
      <c r="D538" s="1">
        <f>1/data[[#This Row],[Column3]]</f>
        <v>59.999995200000384</v>
      </c>
    </row>
    <row r="539" spans="1:4" x14ac:dyDescent="0.25">
      <c r="A539">
        <v>8.9666999999999994</v>
      </c>
      <c r="B539">
        <v>1</v>
      </c>
      <c r="C539">
        <v>1.6666667999999999E-2</v>
      </c>
      <c r="D539" s="1">
        <f>1/data[[#This Row],[Column3]]</f>
        <v>59.999995200000384</v>
      </c>
    </row>
    <row r="540" spans="1:4" x14ac:dyDescent="0.25">
      <c r="A540">
        <v>8.9833700000000007</v>
      </c>
      <c r="B540">
        <v>1</v>
      </c>
      <c r="C540">
        <v>1.6666667999999999E-2</v>
      </c>
      <c r="D540" s="1">
        <f>1/data[[#This Row],[Column3]]</f>
        <v>59.999995200000384</v>
      </c>
    </row>
    <row r="541" spans="1:4" x14ac:dyDescent="0.25">
      <c r="A541">
        <v>9.0000300000000006</v>
      </c>
      <c r="B541">
        <v>1</v>
      </c>
      <c r="C541">
        <v>1.6666667999999999E-2</v>
      </c>
      <c r="D541" s="1">
        <f>1/data[[#This Row],[Column3]]</f>
        <v>59.999995200000384</v>
      </c>
    </row>
    <row r="542" spans="1:4" x14ac:dyDescent="0.25">
      <c r="A542">
        <v>9.0167000000000002</v>
      </c>
      <c r="B542">
        <v>1</v>
      </c>
      <c r="C542">
        <v>1.6666667999999999E-2</v>
      </c>
      <c r="D542" s="1">
        <f>1/data[[#This Row],[Column3]]</f>
        <v>59.999995200000384</v>
      </c>
    </row>
    <row r="543" spans="1:4" x14ac:dyDescent="0.25">
      <c r="A543">
        <v>9.0333699999999997</v>
      </c>
      <c r="B543">
        <v>1</v>
      </c>
      <c r="C543">
        <v>1.6666667999999999E-2</v>
      </c>
      <c r="D543" s="1">
        <f>1/data[[#This Row],[Column3]]</f>
        <v>59.999995200000384</v>
      </c>
    </row>
    <row r="544" spans="1:4" x14ac:dyDescent="0.25">
      <c r="A544">
        <v>9.0500299999999996</v>
      </c>
      <c r="B544">
        <v>1</v>
      </c>
      <c r="C544">
        <v>1.6666667999999999E-2</v>
      </c>
      <c r="D544" s="1">
        <f>1/data[[#This Row],[Column3]]</f>
        <v>59.999995200000384</v>
      </c>
    </row>
    <row r="545" spans="1:4" x14ac:dyDescent="0.25">
      <c r="A545">
        <v>9.0667000000000009</v>
      </c>
      <c r="B545">
        <v>1</v>
      </c>
      <c r="C545">
        <v>1.6666667999999999E-2</v>
      </c>
      <c r="D545" s="1">
        <f>1/data[[#This Row],[Column3]]</f>
        <v>59.999995200000384</v>
      </c>
    </row>
    <row r="546" spans="1:4" x14ac:dyDescent="0.25">
      <c r="A546">
        <v>9.0833700000000004</v>
      </c>
      <c r="B546">
        <v>1</v>
      </c>
      <c r="C546">
        <v>1.6666667999999999E-2</v>
      </c>
      <c r="D546" s="1">
        <f>1/data[[#This Row],[Column3]]</f>
        <v>59.999995200000384</v>
      </c>
    </row>
    <row r="547" spans="1:4" x14ac:dyDescent="0.25">
      <c r="A547">
        <v>9.1000300000000003</v>
      </c>
      <c r="B547">
        <v>1</v>
      </c>
      <c r="C547">
        <v>1.6666667999999999E-2</v>
      </c>
      <c r="D547" s="1">
        <f>1/data[[#This Row],[Column3]]</f>
        <v>59.999995200000384</v>
      </c>
    </row>
    <row r="548" spans="1:4" x14ac:dyDescent="0.25">
      <c r="A548">
        <v>9.1166999999999998</v>
      </c>
      <c r="B548">
        <v>1</v>
      </c>
      <c r="C548">
        <v>1.6666667999999999E-2</v>
      </c>
      <c r="D548" s="1">
        <f>1/data[[#This Row],[Column3]]</f>
        <v>59.999995200000384</v>
      </c>
    </row>
    <row r="549" spans="1:4" x14ac:dyDescent="0.25">
      <c r="A549">
        <v>9.1333699999999993</v>
      </c>
      <c r="B549">
        <v>1</v>
      </c>
      <c r="C549">
        <v>1.6666667999999999E-2</v>
      </c>
      <c r="D549" s="1">
        <f>1/data[[#This Row],[Column3]]</f>
        <v>59.999995200000384</v>
      </c>
    </row>
    <row r="550" spans="1:4" x14ac:dyDescent="0.25">
      <c r="A550">
        <v>9.1500299999999992</v>
      </c>
      <c r="B550">
        <v>1</v>
      </c>
      <c r="C550">
        <v>1.6666667999999999E-2</v>
      </c>
      <c r="D550" s="1">
        <f>1/data[[#This Row],[Column3]]</f>
        <v>59.999995200000384</v>
      </c>
    </row>
    <row r="551" spans="1:4" x14ac:dyDescent="0.25">
      <c r="A551">
        <v>9.1667000000000005</v>
      </c>
      <c r="B551">
        <v>1</v>
      </c>
      <c r="C551">
        <v>1.6666667999999999E-2</v>
      </c>
      <c r="D551" s="1">
        <f>1/data[[#This Row],[Column3]]</f>
        <v>59.999995200000384</v>
      </c>
    </row>
    <row r="552" spans="1:4" x14ac:dyDescent="0.25">
      <c r="A552">
        <v>9.18337</v>
      </c>
      <c r="B552">
        <v>1</v>
      </c>
      <c r="C552">
        <v>1.6666667999999999E-2</v>
      </c>
      <c r="D552" s="1">
        <f>1/data[[#This Row],[Column3]]</f>
        <v>59.999995200000384</v>
      </c>
    </row>
    <row r="553" spans="1:4" x14ac:dyDescent="0.25">
      <c r="A553">
        <v>9.2000299999999999</v>
      </c>
      <c r="B553">
        <v>1</v>
      </c>
      <c r="C553">
        <v>1.6666667999999999E-2</v>
      </c>
      <c r="D553" s="1">
        <f>1/data[[#This Row],[Column3]]</f>
        <v>59.999995200000384</v>
      </c>
    </row>
    <row r="554" spans="1:4" x14ac:dyDescent="0.25">
      <c r="A554">
        <v>9.2166999999999994</v>
      </c>
      <c r="B554">
        <v>1</v>
      </c>
      <c r="C554">
        <v>1.6666667999999999E-2</v>
      </c>
      <c r="D554" s="1">
        <f>1/data[[#This Row],[Column3]]</f>
        <v>59.999995200000384</v>
      </c>
    </row>
    <row r="555" spans="1:4" x14ac:dyDescent="0.25">
      <c r="A555">
        <v>9.2333599999999993</v>
      </c>
      <c r="B555">
        <v>1</v>
      </c>
      <c r="C555">
        <v>1.6666667999999999E-2</v>
      </c>
      <c r="D555" s="1">
        <f>1/data[[#This Row],[Column3]]</f>
        <v>59.999995200000384</v>
      </c>
    </row>
    <row r="556" spans="1:4" x14ac:dyDescent="0.25">
      <c r="A556">
        <v>9.2500300000000006</v>
      </c>
      <c r="B556">
        <v>1</v>
      </c>
      <c r="C556">
        <v>1.6666667999999999E-2</v>
      </c>
      <c r="D556" s="1">
        <f>1/data[[#This Row],[Column3]]</f>
        <v>59.999995200000384</v>
      </c>
    </row>
    <row r="557" spans="1:4" x14ac:dyDescent="0.25">
      <c r="A557">
        <v>9.2667000000000002</v>
      </c>
      <c r="B557">
        <v>1</v>
      </c>
      <c r="C557">
        <v>1.6666667999999999E-2</v>
      </c>
      <c r="D557" s="1">
        <f>1/data[[#This Row],[Column3]]</f>
        <v>59.999995200000384</v>
      </c>
    </row>
    <row r="558" spans="1:4" x14ac:dyDescent="0.25">
      <c r="A558">
        <v>9.2833600000000001</v>
      </c>
      <c r="B558">
        <v>1</v>
      </c>
      <c r="C558">
        <v>1.6666667999999999E-2</v>
      </c>
      <c r="D558" s="1">
        <f>1/data[[#This Row],[Column3]]</f>
        <v>59.999995200000384</v>
      </c>
    </row>
    <row r="559" spans="1:4" x14ac:dyDescent="0.25">
      <c r="A559">
        <v>9.3000299999999996</v>
      </c>
      <c r="B559">
        <v>1</v>
      </c>
      <c r="C559">
        <v>1.6666667999999999E-2</v>
      </c>
      <c r="D559" s="1">
        <f>1/data[[#This Row],[Column3]]</f>
        <v>59.999995200000384</v>
      </c>
    </row>
    <row r="560" spans="1:4" x14ac:dyDescent="0.25">
      <c r="A560">
        <v>9.3167000000000009</v>
      </c>
      <c r="B560">
        <v>1</v>
      </c>
      <c r="C560">
        <v>1.6666667999999999E-2</v>
      </c>
      <c r="D560" s="1">
        <f>1/data[[#This Row],[Column3]]</f>
        <v>59.999995200000384</v>
      </c>
    </row>
    <row r="561" spans="1:4" x14ac:dyDescent="0.25">
      <c r="A561">
        <v>9.3333600000000008</v>
      </c>
      <c r="B561">
        <v>1</v>
      </c>
      <c r="C561">
        <v>1.6666667999999999E-2</v>
      </c>
      <c r="D561" s="1">
        <f>1/data[[#This Row],[Column3]]</f>
        <v>59.999995200000384</v>
      </c>
    </row>
    <row r="562" spans="1:4" x14ac:dyDescent="0.25">
      <c r="A562">
        <v>9.3500300000000003</v>
      </c>
      <c r="B562">
        <v>1</v>
      </c>
      <c r="C562">
        <v>1.6666667999999999E-2</v>
      </c>
      <c r="D562" s="1">
        <f>1/data[[#This Row],[Column3]]</f>
        <v>59.999995200000384</v>
      </c>
    </row>
    <row r="563" spans="1:4" x14ac:dyDescent="0.25">
      <c r="A563">
        <v>9.3666999999999998</v>
      </c>
      <c r="B563">
        <v>1</v>
      </c>
      <c r="C563">
        <v>1.6666667999999999E-2</v>
      </c>
      <c r="D563" s="1">
        <f>1/data[[#This Row],[Column3]]</f>
        <v>59.999995200000384</v>
      </c>
    </row>
    <row r="564" spans="1:4" x14ac:dyDescent="0.25">
      <c r="A564">
        <v>9.3833599999999997</v>
      </c>
      <c r="B564">
        <v>1</v>
      </c>
      <c r="C564">
        <v>1.6666667999999999E-2</v>
      </c>
      <c r="D564" s="1">
        <f>1/data[[#This Row],[Column3]]</f>
        <v>59.999995200000384</v>
      </c>
    </row>
    <row r="565" spans="1:4" x14ac:dyDescent="0.25">
      <c r="A565">
        <v>9.4000299999999992</v>
      </c>
      <c r="B565">
        <v>1</v>
      </c>
      <c r="C565">
        <v>1.6666667999999999E-2</v>
      </c>
      <c r="D565" s="1">
        <f>1/data[[#This Row],[Column3]]</f>
        <v>59.999995200000384</v>
      </c>
    </row>
    <row r="566" spans="1:4" x14ac:dyDescent="0.25">
      <c r="A566">
        <v>9.4167000000000005</v>
      </c>
      <c r="B566">
        <v>1</v>
      </c>
      <c r="C566">
        <v>1.6666667999999999E-2</v>
      </c>
      <c r="D566" s="1">
        <f>1/data[[#This Row],[Column3]]</f>
        <v>59.999995200000384</v>
      </c>
    </row>
    <row r="567" spans="1:4" x14ac:dyDescent="0.25">
      <c r="A567">
        <v>9.4333600000000004</v>
      </c>
      <c r="B567">
        <v>1</v>
      </c>
      <c r="C567">
        <v>1.6666667999999999E-2</v>
      </c>
      <c r="D567" s="1">
        <f>1/data[[#This Row],[Column3]]</f>
        <v>59.999995200000384</v>
      </c>
    </row>
    <row r="568" spans="1:4" x14ac:dyDescent="0.25">
      <c r="A568">
        <v>9.4500299999999999</v>
      </c>
      <c r="B568">
        <v>1</v>
      </c>
      <c r="C568">
        <v>1.6666667999999999E-2</v>
      </c>
      <c r="D568" s="1">
        <f>1/data[[#This Row],[Column3]]</f>
        <v>59.999995200000384</v>
      </c>
    </row>
    <row r="569" spans="1:4" x14ac:dyDescent="0.25">
      <c r="A569">
        <v>9.4666899999999998</v>
      </c>
      <c r="B569">
        <v>1</v>
      </c>
      <c r="C569">
        <v>1.6666667999999999E-2</v>
      </c>
      <c r="D569" s="1">
        <f>1/data[[#This Row],[Column3]]</f>
        <v>59.999995200000384</v>
      </c>
    </row>
    <row r="570" spans="1:4" x14ac:dyDescent="0.25">
      <c r="A570">
        <v>9.4833599999999993</v>
      </c>
      <c r="B570">
        <v>1</v>
      </c>
      <c r="C570">
        <v>1.6666667999999999E-2</v>
      </c>
      <c r="D570" s="1">
        <f>1/data[[#This Row],[Column3]]</f>
        <v>59.999995200000384</v>
      </c>
    </row>
    <row r="571" spans="1:4" x14ac:dyDescent="0.25">
      <c r="A571">
        <v>9.5000300000000006</v>
      </c>
      <c r="B571">
        <v>1</v>
      </c>
      <c r="C571">
        <v>1.6666667999999999E-2</v>
      </c>
      <c r="D571" s="1">
        <f>1/data[[#This Row],[Column3]]</f>
        <v>59.999995200000384</v>
      </c>
    </row>
    <row r="572" spans="1:4" x14ac:dyDescent="0.25">
      <c r="A572">
        <v>9.5166900000000005</v>
      </c>
      <c r="B572">
        <v>1</v>
      </c>
      <c r="C572">
        <v>1.6666667999999999E-2</v>
      </c>
      <c r="D572" s="1">
        <f>1/data[[#This Row],[Column3]]</f>
        <v>59.999995200000384</v>
      </c>
    </row>
    <row r="573" spans="1:4" x14ac:dyDescent="0.25">
      <c r="A573">
        <v>9.5333600000000001</v>
      </c>
      <c r="B573">
        <v>1</v>
      </c>
      <c r="C573">
        <v>1.6666667999999999E-2</v>
      </c>
      <c r="D573" s="1">
        <f>1/data[[#This Row],[Column3]]</f>
        <v>59.999995200000384</v>
      </c>
    </row>
    <row r="574" spans="1:4" x14ac:dyDescent="0.25">
      <c r="A574">
        <v>9.5500299999999996</v>
      </c>
      <c r="B574">
        <v>1</v>
      </c>
      <c r="C574">
        <v>1.6666667999999999E-2</v>
      </c>
      <c r="D574" s="1">
        <f>1/data[[#This Row],[Column3]]</f>
        <v>59.999995200000384</v>
      </c>
    </row>
    <row r="575" spans="1:4" x14ac:dyDescent="0.25">
      <c r="A575">
        <v>9.5666899999999995</v>
      </c>
      <c r="B575">
        <v>1</v>
      </c>
      <c r="C575">
        <v>1.6666667999999999E-2</v>
      </c>
      <c r="D575" s="1">
        <f>1/data[[#This Row],[Column3]]</f>
        <v>59.999995200000384</v>
      </c>
    </row>
    <row r="576" spans="1:4" x14ac:dyDescent="0.25">
      <c r="A576">
        <v>9.5833600000000008</v>
      </c>
      <c r="B576">
        <v>1</v>
      </c>
      <c r="C576">
        <v>1.6666667999999999E-2</v>
      </c>
      <c r="D576" s="1">
        <f>1/data[[#This Row],[Column3]]</f>
        <v>59.999995200000384</v>
      </c>
    </row>
    <row r="577" spans="1:4" x14ac:dyDescent="0.25">
      <c r="A577">
        <v>9.6000300000000003</v>
      </c>
      <c r="B577">
        <v>1</v>
      </c>
      <c r="C577">
        <v>1.6666667999999999E-2</v>
      </c>
      <c r="D577" s="1">
        <f>1/data[[#This Row],[Column3]]</f>
        <v>59.999995200000384</v>
      </c>
    </row>
    <row r="578" spans="1:4" x14ac:dyDescent="0.25">
      <c r="A578">
        <v>9.6166900000000002</v>
      </c>
      <c r="B578">
        <v>1</v>
      </c>
      <c r="C578">
        <v>1.6666667999999999E-2</v>
      </c>
      <c r="D578" s="1">
        <f>1/data[[#This Row],[Column3]]</f>
        <v>59.999995200000384</v>
      </c>
    </row>
    <row r="579" spans="1:4" x14ac:dyDescent="0.25">
      <c r="A579">
        <v>9.6333599999999997</v>
      </c>
      <c r="B579">
        <v>1</v>
      </c>
      <c r="C579">
        <v>1.6666667999999999E-2</v>
      </c>
      <c r="D579" s="1">
        <f>1/data[[#This Row],[Column3]]</f>
        <v>59.999995200000384</v>
      </c>
    </row>
    <row r="580" spans="1:4" x14ac:dyDescent="0.25">
      <c r="A580">
        <v>9.6500199999999996</v>
      </c>
      <c r="B580">
        <v>1</v>
      </c>
      <c r="C580">
        <v>1.6666667999999999E-2</v>
      </c>
      <c r="D580" s="1">
        <f>1/data[[#This Row],[Column3]]</f>
        <v>59.999995200000384</v>
      </c>
    </row>
    <row r="581" spans="1:4" x14ac:dyDescent="0.25">
      <c r="A581">
        <v>9.6666899999999991</v>
      </c>
      <c r="B581">
        <v>1</v>
      </c>
      <c r="C581">
        <v>1.6666667999999999E-2</v>
      </c>
      <c r="D581" s="1">
        <f>1/data[[#This Row],[Column3]]</f>
        <v>59.999995200000384</v>
      </c>
    </row>
    <row r="582" spans="1:4" x14ac:dyDescent="0.25">
      <c r="A582">
        <v>9.6833600000000004</v>
      </c>
      <c r="B582">
        <v>1</v>
      </c>
      <c r="C582">
        <v>1.6666667999999999E-2</v>
      </c>
      <c r="D582" s="1">
        <f>1/data[[#This Row],[Column3]]</f>
        <v>59.999995200000384</v>
      </c>
    </row>
    <row r="583" spans="1:4" x14ac:dyDescent="0.25">
      <c r="A583">
        <v>9.7000200000000003</v>
      </c>
      <c r="B583">
        <v>1</v>
      </c>
      <c r="C583">
        <v>1.6666667999999999E-2</v>
      </c>
      <c r="D583" s="1">
        <f>1/data[[#This Row],[Column3]]</f>
        <v>59.999995200000384</v>
      </c>
    </row>
    <row r="584" spans="1:4" x14ac:dyDescent="0.25">
      <c r="A584">
        <v>9.7166899999999998</v>
      </c>
      <c r="B584">
        <v>1</v>
      </c>
      <c r="C584">
        <v>1.6666667999999999E-2</v>
      </c>
      <c r="D584" s="1">
        <f>1/data[[#This Row],[Column3]]</f>
        <v>59.999995200000384</v>
      </c>
    </row>
    <row r="585" spans="1:4" x14ac:dyDescent="0.25">
      <c r="A585">
        <v>9.7333599999999993</v>
      </c>
      <c r="B585">
        <v>1</v>
      </c>
      <c r="C585">
        <v>1.6666667999999999E-2</v>
      </c>
      <c r="D585" s="1">
        <f>1/data[[#This Row],[Column3]]</f>
        <v>59.999995200000384</v>
      </c>
    </row>
    <row r="586" spans="1:4" x14ac:dyDescent="0.25">
      <c r="A586">
        <v>9.7500199999999992</v>
      </c>
      <c r="B586">
        <v>1</v>
      </c>
      <c r="C586">
        <v>1.6666667999999999E-2</v>
      </c>
      <c r="D586" s="1">
        <f>1/data[[#This Row],[Column3]]</f>
        <v>59.999995200000384</v>
      </c>
    </row>
    <row r="587" spans="1:4" x14ac:dyDescent="0.25">
      <c r="A587">
        <v>9.7666900000000005</v>
      </c>
      <c r="B587">
        <v>1</v>
      </c>
      <c r="C587">
        <v>1.6666667999999999E-2</v>
      </c>
      <c r="D587" s="1">
        <f>1/data[[#This Row],[Column3]]</f>
        <v>59.999995200000384</v>
      </c>
    </row>
    <row r="588" spans="1:4" x14ac:dyDescent="0.25">
      <c r="A588">
        <v>9.7833600000000001</v>
      </c>
      <c r="B588">
        <v>1</v>
      </c>
      <c r="C588">
        <v>1.6666667999999999E-2</v>
      </c>
      <c r="D588" s="1">
        <f>1/data[[#This Row],[Column3]]</f>
        <v>59.999995200000384</v>
      </c>
    </row>
    <row r="589" spans="1:4" x14ac:dyDescent="0.25">
      <c r="A589">
        <v>9.80002</v>
      </c>
      <c r="B589">
        <v>1</v>
      </c>
      <c r="C589">
        <v>1.6666667999999999E-2</v>
      </c>
      <c r="D589" s="1">
        <f>1/data[[#This Row],[Column3]]</f>
        <v>59.999995200000384</v>
      </c>
    </row>
    <row r="590" spans="1:4" x14ac:dyDescent="0.25">
      <c r="A590">
        <v>9.8166899999999995</v>
      </c>
      <c r="B590">
        <v>1</v>
      </c>
      <c r="C590">
        <v>1.6666667999999999E-2</v>
      </c>
      <c r="D590" s="1">
        <f>1/data[[#This Row],[Column3]]</f>
        <v>59.999995200000384</v>
      </c>
    </row>
    <row r="591" spans="1:4" x14ac:dyDescent="0.25">
      <c r="A591">
        <v>9.8333600000000008</v>
      </c>
      <c r="B591">
        <v>1</v>
      </c>
      <c r="C591">
        <v>1.6666667999999999E-2</v>
      </c>
      <c r="D591" s="1">
        <f>1/data[[#This Row],[Column3]]</f>
        <v>59.999995200000384</v>
      </c>
    </row>
    <row r="592" spans="1:4" x14ac:dyDescent="0.25">
      <c r="A592">
        <v>9.8500200000000007</v>
      </c>
      <c r="B592">
        <v>1</v>
      </c>
      <c r="C592">
        <v>1.6666667999999999E-2</v>
      </c>
      <c r="D592" s="1">
        <f>1/data[[#This Row],[Column3]]</f>
        <v>59.999995200000384</v>
      </c>
    </row>
    <row r="593" spans="1:4" x14ac:dyDescent="0.25">
      <c r="A593">
        <v>9.8666900000000002</v>
      </c>
      <c r="B593">
        <v>1</v>
      </c>
      <c r="C593">
        <v>1.6666667999999999E-2</v>
      </c>
      <c r="D593" s="1">
        <f>1/data[[#This Row],[Column3]]</f>
        <v>59.999995200000384</v>
      </c>
    </row>
    <row r="594" spans="1:4" x14ac:dyDescent="0.25">
      <c r="A594">
        <v>9.8833500000000001</v>
      </c>
      <c r="B594">
        <v>1</v>
      </c>
      <c r="C594">
        <v>1.6666667999999999E-2</v>
      </c>
      <c r="D594" s="1">
        <f>1/data[[#This Row],[Column3]]</f>
        <v>59.999995200000384</v>
      </c>
    </row>
    <row r="595" spans="1:4" x14ac:dyDescent="0.25">
      <c r="A595">
        <v>9.9000199999999996</v>
      </c>
      <c r="B595">
        <v>1</v>
      </c>
      <c r="C595">
        <v>1.6666667999999999E-2</v>
      </c>
      <c r="D595" s="1">
        <f>1/data[[#This Row],[Column3]]</f>
        <v>59.999995200000384</v>
      </c>
    </row>
    <row r="596" spans="1:4" x14ac:dyDescent="0.25">
      <c r="A596">
        <v>9.9166899999999991</v>
      </c>
      <c r="B596">
        <v>1</v>
      </c>
      <c r="C596">
        <v>1.6666667999999999E-2</v>
      </c>
      <c r="D596" s="1">
        <f>1/data[[#This Row],[Column3]]</f>
        <v>59.999995200000384</v>
      </c>
    </row>
    <row r="597" spans="1:4" x14ac:dyDescent="0.25">
      <c r="A597">
        <v>9.9333500000000008</v>
      </c>
      <c r="B597">
        <v>1</v>
      </c>
      <c r="C597">
        <v>1.6666667999999999E-2</v>
      </c>
      <c r="D597" s="1">
        <f>1/data[[#This Row],[Column3]]</f>
        <v>59.999995200000384</v>
      </c>
    </row>
    <row r="598" spans="1:4" x14ac:dyDescent="0.25">
      <c r="A598">
        <v>9.9500200000000003</v>
      </c>
      <c r="B598">
        <v>1</v>
      </c>
      <c r="C598">
        <v>1.6666667999999999E-2</v>
      </c>
      <c r="D598" s="1">
        <f>1/data[[#This Row],[Column3]]</f>
        <v>59.999995200000384</v>
      </c>
    </row>
    <row r="599" spans="1:4" x14ac:dyDescent="0.25">
      <c r="A599">
        <v>9.9666899999999998</v>
      </c>
      <c r="B599">
        <v>1</v>
      </c>
      <c r="C599">
        <v>1.6666667999999999E-2</v>
      </c>
      <c r="D599" s="1">
        <f>1/data[[#This Row],[Column3]]</f>
        <v>59.999995200000384</v>
      </c>
    </row>
    <row r="600" spans="1:4" x14ac:dyDescent="0.25">
      <c r="A600">
        <v>9.9833499999999997</v>
      </c>
      <c r="B600">
        <v>1</v>
      </c>
      <c r="C600">
        <v>1.6666667999999999E-2</v>
      </c>
      <c r="D600" s="1">
        <f>1/data[[#This Row],[Column3]]</f>
        <v>59.999995200000384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D3C1E-F345-4506-881A-B8CDBAC34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data</vt:lpstr>
      <vt:lpstr>FPS60</vt:lpstr>
      <vt:lpstr>FPS15</vt:lpstr>
      <vt:lpstr>FPS30</vt:lpstr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Pácha</cp:lastModifiedBy>
  <dcterms:created xsi:type="dcterms:W3CDTF">2022-08-08T11:25:43Z</dcterms:created>
  <dcterms:modified xsi:type="dcterms:W3CDTF">2022-08-08T13:18:27Z</dcterms:modified>
</cp:coreProperties>
</file>