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<sst xmlns="http://schemas.openxmlformats.org/spreadsheetml/2006/main" uniqueCount="1">
  <si>
    <t>cogs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</si>
</sst>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6012"/>
          <c:y val="0.0390667"/>
          <c:w val="0.887988"/>
          <c:h val="0.9289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71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</c:strLit>
          </c:cat>
          <c:val>
            <c:numRef>
              <c:f>'Sheet 1'!$A$2:$A$72</c:f>
              <c:numCache>
                <c:ptCount val="66"/>
                <c:pt idx="0">
                  <c:v>279.650000</c:v>
                </c:pt>
                <c:pt idx="1">
                  <c:v>274.433000</c:v>
                </c:pt>
                <c:pt idx="2">
                  <c:v>275.650000</c:v>
                </c:pt>
                <c:pt idx="3">
                  <c:v>279.943000</c:v>
                </c:pt>
                <c:pt idx="4">
                  <c:v>275.957000</c:v>
                </c:pt>
                <c:pt idx="5">
                  <c:v>280.400000</c:v>
                </c:pt>
                <c:pt idx="6">
                  <c:v>279.764000</c:v>
                </c:pt>
                <c:pt idx="7">
                  <c:v>284.686000</c:v>
                </c:pt>
                <c:pt idx="8">
                  <c:v>282.686000</c:v>
                </c:pt>
                <c:pt idx="9">
                  <c:v>281.686000</c:v>
                </c:pt>
                <c:pt idx="10">
                  <c:v>282.943000</c:v>
                </c:pt>
                <c:pt idx="11">
                  <c:v>284.686000</c:v>
                </c:pt>
                <c:pt idx="12">
                  <c:v>289.750000</c:v>
                </c:pt>
                <c:pt idx="13">
                  <c:v>296.800000</c:v>
                </c:pt>
                <c:pt idx="14">
                  <c:v>290.508000</c:v>
                </c:pt>
                <c:pt idx="15">
                  <c:v>286.442000</c:v>
                </c:pt>
                <c:pt idx="16">
                  <c:v>289.700000</c:v>
                </c:pt>
                <c:pt idx="17">
                  <c:v>281.754000</c:v>
                </c:pt>
                <c:pt idx="18">
                  <c:v>285.664000</c:v>
                </c:pt>
                <c:pt idx="19">
                  <c:v>293.800000</c:v>
                </c:pt>
                <c:pt idx="20">
                  <c:v>292.404000</c:v>
                </c:pt>
                <c:pt idx="21">
                  <c:v>292.750000</c:v>
                </c:pt>
                <c:pt idx="22">
                  <c:v>296.385000</c:v>
                </c:pt>
                <c:pt idx="23">
                  <c:v>300.800000</c:v>
                </c:pt>
                <c:pt idx="24">
                  <c:v>297.750000</c:v>
                </c:pt>
                <c:pt idx="25">
                  <c:v>301.914000</c:v>
                </c:pt>
                <c:pt idx="26">
                  <c:v>302.929000</c:v>
                </c:pt>
                <c:pt idx="27">
                  <c:v>308.914000</c:v>
                </c:pt>
                <c:pt idx="28">
                  <c:v>301.686000</c:v>
                </c:pt>
                <c:pt idx="29">
                  <c:v>301.943000</c:v>
                </c:pt>
                <c:pt idx="30">
                  <c:v>301.266000</c:v>
                </c:pt>
                <c:pt idx="31">
                  <c:v>311.521000</c:v>
                </c:pt>
                <c:pt idx="32">
                  <c:v>309.800000</c:v>
                </c:pt>
                <c:pt idx="33">
                  <c:v>306.517000</c:v>
                </c:pt>
                <c:pt idx="34">
                  <c:v>295.840000</c:v>
                </c:pt>
                <c:pt idx="35">
                  <c:v>290.197000</c:v>
                </c:pt>
                <c:pt idx="36">
                  <c:v>288.778000</c:v>
                </c:pt>
                <c:pt idx="37">
                  <c:v>287.161000</c:v>
                </c:pt>
                <c:pt idx="38">
                  <c:v>281.602000</c:v>
                </c:pt>
                <c:pt idx="39">
                  <c:v>279.662000</c:v>
                </c:pt>
                <c:pt idx="40">
                  <c:v>274.830000</c:v>
                </c:pt>
                <c:pt idx="41">
                  <c:v>277.913000</c:v>
                </c:pt>
                <c:pt idx="42">
                  <c:v>280.191000</c:v>
                </c:pt>
                <c:pt idx="43">
                  <c:v>279.801000</c:v>
                </c:pt>
                <c:pt idx="44">
                  <c:v>284.003000</c:v>
                </c:pt>
                <c:pt idx="45">
                  <c:v>285.715000</c:v>
                </c:pt>
                <c:pt idx="46">
                  <c:v>282.481000</c:v>
                </c:pt>
                <c:pt idx="47">
                  <c:v>281.431000</c:v>
                </c:pt>
                <c:pt idx="48">
                  <c:v>273.922000</c:v>
                </c:pt>
                <c:pt idx="49">
                  <c:v>266.500000</c:v>
                </c:pt>
                <c:pt idx="50">
                  <c:v>262.023000</c:v>
                </c:pt>
                <c:pt idx="52">
                  <c:v>245.124000</c:v>
                </c:pt>
                <c:pt idx="54">
                  <c:v>237.097000</c:v>
                </c:pt>
                <c:pt idx="55">
                  <c:v>228.631000</c:v>
                </c:pt>
                <c:pt idx="56">
                  <c:v>223.295000</c:v>
                </c:pt>
                <c:pt idx="59">
                  <c:v>200.165000</c:v>
                </c:pt>
                <c:pt idx="60">
                  <c:v>184.329000</c:v>
                </c:pt>
                <c:pt idx="61">
                  <c:v>176.329000</c:v>
                </c:pt>
                <c:pt idx="62">
                  <c:v>167.329000</c:v>
                </c:pt>
                <c:pt idx="63">
                  <c:v>158.165000</c:v>
                </c:pt>
                <c:pt idx="64">
                  <c:v>142.682000</c:v>
                </c:pt>
                <c:pt idx="65">
                  <c:v>132.413000</c:v>
                </c:pt>
                <c:pt idx="67">
                  <c:v>118.188000</c:v>
                </c:pt>
                <c:pt idx="68">
                  <c:v>162.811000</c:v>
                </c:pt>
                <c:pt idx="69">
                  <c:v>162.053000</c:v>
                </c:pt>
                <c:pt idx="70">
                  <c:v>162.756000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0"/>
        <c:minorUnit val="4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0</xdr:colOff>
      <xdr:row>0</xdr:row>
      <xdr:rowOff>0</xdr:rowOff>
    </xdr:from>
    <xdr:to>
      <xdr:col>10</xdr:col>
      <xdr:colOff>0</xdr:colOff>
      <xdr:row>14</xdr:row>
      <xdr:rowOff>148590</xdr:rowOff>
    </xdr:to>
    <xdr:graphicFrame>
      <xdr:nvGraphicFramePr>
        <xdr:cNvPr id="2" name="Chart 2"/>
        <xdr:cNvGraphicFramePr/>
      </xdr:nvGraphicFramePr>
      <xdr:xfrm>
        <a:off x="12065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72"/>
  <sheetViews>
    <sheetView workbookViewId="0" showGridLines="0" defaultGridColor="1"/>
  </sheetViews>
  <sheetFormatPr defaultColWidth="8.33333" defaultRowHeight="19.9" customHeight="1" outlineLevelRow="0" outlineLevelCol="0"/>
  <cols>
    <col min="1" max="1" width="7.5" style="1" customWidth="1"/>
    <col min="2" max="16384" width="8.35156" style="1" customWidth="1"/>
  </cols>
  <sheetData>
    <row r="1" ht="27.65" customHeight="1">
      <c r="A1" t="s" s="2">
        <v>0</v>
      </c>
    </row>
    <row r="2" ht="20.05" customHeight="1">
      <c r="A2" s="3">
        <v>279.65</v>
      </c>
    </row>
    <row r="3" ht="20.05" customHeight="1">
      <c r="A3" s="3">
        <v>274.433</v>
      </c>
    </row>
    <row r="4" ht="20.05" customHeight="1">
      <c r="A4" s="3">
        <v>275.65</v>
      </c>
    </row>
    <row r="5" ht="20.05" customHeight="1">
      <c r="A5" s="3">
        <v>279.943</v>
      </c>
    </row>
    <row r="6" ht="20.05" customHeight="1">
      <c r="A6" s="3">
        <v>275.957</v>
      </c>
    </row>
    <row r="7" ht="20.05" customHeight="1">
      <c r="A7" s="3">
        <v>280.4</v>
      </c>
    </row>
    <row r="8" ht="20.05" customHeight="1">
      <c r="A8" s="3">
        <v>279.764</v>
      </c>
    </row>
    <row r="9" ht="20.05" customHeight="1">
      <c r="A9" s="3">
        <v>284.686</v>
      </c>
    </row>
    <row r="10" ht="20.05" customHeight="1">
      <c r="A10" s="3">
        <v>282.686</v>
      </c>
    </row>
    <row r="11" ht="20.05" customHeight="1">
      <c r="A11" s="3">
        <v>281.686</v>
      </c>
    </row>
    <row r="12" ht="20.05" customHeight="1">
      <c r="A12" s="3">
        <v>282.943</v>
      </c>
    </row>
    <row r="13" ht="20.05" customHeight="1">
      <c r="A13" s="3">
        <v>284.686</v>
      </c>
    </row>
    <row r="14" ht="20.05" customHeight="1">
      <c r="A14" s="3">
        <v>289.75</v>
      </c>
    </row>
    <row r="15" ht="20.05" customHeight="1">
      <c r="A15" s="3">
        <v>296.8</v>
      </c>
    </row>
    <row r="16" ht="20.05" customHeight="1">
      <c r="A16" s="3">
        <v>290.508</v>
      </c>
    </row>
    <row r="17" ht="20.05" customHeight="1">
      <c r="A17" s="3">
        <v>286.442</v>
      </c>
    </row>
    <row r="18" ht="20.05" customHeight="1">
      <c r="A18" s="3">
        <v>289.7</v>
      </c>
    </row>
    <row r="19" ht="20.05" customHeight="1">
      <c r="A19" s="3">
        <v>281.754</v>
      </c>
    </row>
    <row r="20" ht="20.05" customHeight="1">
      <c r="A20" s="3">
        <v>285.664</v>
      </c>
    </row>
    <row r="21" ht="20.05" customHeight="1">
      <c r="A21" s="3">
        <v>293.8</v>
      </c>
    </row>
    <row r="22" ht="20.05" customHeight="1">
      <c r="A22" s="3">
        <v>292.404</v>
      </c>
    </row>
    <row r="23" ht="20.05" customHeight="1">
      <c r="A23" s="3">
        <v>292.75</v>
      </c>
    </row>
    <row r="24" ht="20.05" customHeight="1">
      <c r="A24" s="3">
        <v>296.385</v>
      </c>
    </row>
    <row r="25" ht="20.05" customHeight="1">
      <c r="A25" s="3">
        <v>300.8</v>
      </c>
    </row>
    <row r="26" ht="20.05" customHeight="1">
      <c r="A26" s="3">
        <v>297.75</v>
      </c>
    </row>
    <row r="27" ht="20.05" customHeight="1">
      <c r="A27" s="3">
        <v>301.914</v>
      </c>
    </row>
    <row r="28" ht="20.05" customHeight="1">
      <c r="A28" s="3">
        <v>302.929</v>
      </c>
    </row>
    <row r="29" ht="20.05" customHeight="1">
      <c r="A29" s="3">
        <v>308.914</v>
      </c>
    </row>
    <row r="30" ht="20.05" customHeight="1">
      <c r="A30" s="3">
        <v>301.686</v>
      </c>
    </row>
    <row r="31" ht="20.05" customHeight="1">
      <c r="A31" s="3">
        <v>301.943</v>
      </c>
    </row>
    <row r="32" ht="20.05" customHeight="1">
      <c r="A32" s="3">
        <v>301.266</v>
      </c>
    </row>
    <row r="33" ht="20.05" customHeight="1">
      <c r="A33" s="3">
        <v>311.521</v>
      </c>
    </row>
    <row r="34" ht="20.05" customHeight="1">
      <c r="A34" s="3">
        <v>309.8</v>
      </c>
    </row>
    <row r="35" ht="20.05" customHeight="1">
      <c r="A35" s="3">
        <v>306.517</v>
      </c>
    </row>
    <row r="36" ht="20.05" customHeight="1">
      <c r="A36" s="3">
        <v>295.84</v>
      </c>
    </row>
    <row r="37" ht="20.05" customHeight="1">
      <c r="A37" s="3">
        <v>290.197</v>
      </c>
    </row>
    <row r="38" ht="20.05" customHeight="1">
      <c r="A38" s="3">
        <v>288.778</v>
      </c>
    </row>
    <row r="39" ht="20.05" customHeight="1">
      <c r="A39" s="3">
        <v>287.161</v>
      </c>
    </row>
    <row r="40" ht="20.05" customHeight="1">
      <c r="A40" s="3">
        <v>281.602</v>
      </c>
    </row>
    <row r="41" ht="20.05" customHeight="1">
      <c r="A41" s="3">
        <v>279.662</v>
      </c>
    </row>
    <row r="42" ht="20.05" customHeight="1">
      <c r="A42" s="3">
        <v>274.83</v>
      </c>
    </row>
    <row r="43" ht="20.05" customHeight="1">
      <c r="A43" s="3">
        <v>277.913</v>
      </c>
    </row>
    <row r="44" ht="20.05" customHeight="1">
      <c r="A44" s="3">
        <v>280.191</v>
      </c>
    </row>
    <row r="45" ht="20.05" customHeight="1">
      <c r="A45" s="3">
        <v>279.801</v>
      </c>
    </row>
    <row r="46" ht="20.05" customHeight="1">
      <c r="A46" s="3">
        <v>284.003</v>
      </c>
    </row>
    <row r="47" ht="20.05" customHeight="1">
      <c r="A47" s="3">
        <v>285.715</v>
      </c>
    </row>
    <row r="48" ht="20.05" customHeight="1">
      <c r="A48" s="3">
        <v>282.481</v>
      </c>
    </row>
    <row r="49" ht="20.05" customHeight="1">
      <c r="A49" s="3">
        <v>281.431</v>
      </c>
    </row>
    <row r="50" ht="20.05" customHeight="1">
      <c r="A50" s="3">
        <v>273.922</v>
      </c>
    </row>
    <row r="51" ht="20.05" customHeight="1">
      <c r="A51" s="3">
        <v>266.5</v>
      </c>
    </row>
    <row r="52" ht="20.05" customHeight="1">
      <c r="A52" s="3">
        <v>262.023</v>
      </c>
    </row>
    <row r="53" ht="20.05" customHeight="1">
      <c r="A53" s="4"/>
    </row>
    <row r="54" ht="20.05" customHeight="1">
      <c r="A54" s="3">
        <v>245.124</v>
      </c>
    </row>
    <row r="55" ht="20.05" customHeight="1">
      <c r="A55" s="4"/>
    </row>
    <row r="56" ht="20.05" customHeight="1">
      <c r="A56" s="3">
        <v>237.097</v>
      </c>
    </row>
    <row r="57" ht="20.05" customHeight="1">
      <c r="A57" s="3">
        <v>228.631</v>
      </c>
    </row>
    <row r="58" ht="20.05" customHeight="1">
      <c r="A58" s="3">
        <v>223.295</v>
      </c>
    </row>
    <row r="59" ht="20.05" customHeight="1">
      <c r="A59" s="4"/>
    </row>
    <row r="60" ht="20.05" customHeight="1">
      <c r="A60" s="4"/>
    </row>
    <row r="61" ht="20.05" customHeight="1">
      <c r="A61" s="3">
        <v>200.165</v>
      </c>
    </row>
    <row r="62" ht="20.05" customHeight="1">
      <c r="A62" s="3">
        <v>184.329</v>
      </c>
    </row>
    <row r="63" ht="20.05" customHeight="1">
      <c r="A63" s="3">
        <v>176.329</v>
      </c>
    </row>
    <row r="64" ht="20.05" customHeight="1">
      <c r="A64" s="3">
        <v>167.329</v>
      </c>
    </row>
    <row r="65" ht="20.05" customHeight="1">
      <c r="A65" s="3">
        <v>158.165</v>
      </c>
    </row>
    <row r="66" ht="20.05" customHeight="1">
      <c r="A66" s="3">
        <v>142.682</v>
      </c>
    </row>
    <row r="67" ht="20.05" customHeight="1">
      <c r="A67" s="3">
        <v>132.413</v>
      </c>
    </row>
    <row r="68" ht="20.05" customHeight="1">
      <c r="A68" s="4"/>
    </row>
    <row r="69" ht="20.05" customHeight="1">
      <c r="A69" s="3">
        <v>118.188</v>
      </c>
    </row>
    <row r="70" ht="20.05" customHeight="1">
      <c r="A70" s="3">
        <v>162.811</v>
      </c>
    </row>
    <row r="71" ht="20.05" customHeight="1">
      <c r="A71" s="3">
        <v>162.053</v>
      </c>
    </row>
    <row r="72" ht="20.05" customHeight="1">
      <c r="A72" s="3">
        <v>162.756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