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ola\3_semester\UI\Zadanie2\"/>
    </mc:Choice>
  </mc:AlternateContent>
  <xr:revisionPtr revIDLastSave="0" documentId="13_ncr:1_{FB771BD5-E10A-4D9E-81C9-27AB0B27EBC8}" xr6:coauthVersionLast="45" xr6:coauthVersionMax="45" xr10:uidLastSave="{00000000-0000-0000-0000-000000000000}"/>
  <bookViews>
    <workbookView xWindow="15630" yWindow="2520" windowWidth="21600" windowHeight="11385" xr2:uid="{EF05315A-7082-45A7-8961-76DD4BCCEA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<sst xmlns="http://schemas.openxmlformats.org/spreadsheetml/2006/main" count="15" uniqueCount="12">
  <si>
    <t>HARD</t>
  </si>
  <si>
    <t>[heu1]</t>
  </si>
  <si>
    <t>[heu2]</t>
  </si>
  <si>
    <t>[heu3]</t>
  </si>
  <si>
    <t>heuA=3.txt</t>
  </si>
  <si>
    <t>heuA=5.txt</t>
  </si>
  <si>
    <t>heuA=7.txt</t>
  </si>
  <si>
    <t>heuA=9.txt</t>
  </si>
  <si>
    <t>heuA=9-Hard.txt</t>
  </si>
  <si>
    <t>heuA=7-Hard.txt</t>
  </si>
  <si>
    <t>heuA=5-Hard.txt</t>
  </si>
  <si>
    <t>heuA=3-Hard.txt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</si>
</sst>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"/>
    <numFmt numFmtId="167" formatCode="0.0000"/>
    <numFmt numFmtId="169" formatCode="0.00000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67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[heu1]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Sheet1!$B$5:$E$5</c:f>
              <c:strCache>
                <c:ptCount val="4"/>
                <c:pt idx="0">
                  <c:v>heuA=3.txt</c:v>
                </c:pt>
                <c:pt idx="1">
                  <c:v>heuA=5.txt</c:v>
                </c:pt>
                <c:pt idx="2">
                  <c:v>heuA=7.txt</c:v>
                </c:pt>
                <c:pt idx="3">
                  <c:v>heuA=9.txt</c:v>
                </c:pt>
              </c:strCache>
            </c:strRef>
          </c:cat>
          <c:val>
            <c:numRef>
              <c:f>Sheet1!$B$6:$E$6</c:f>
              <c:numCache>
                <c:formatCode>0.0000</c:formatCode>
                <c:ptCount val="4"/>
                <c:pt idx="0">
                  <c:v>5.9446977999999999E-3</c:v>
                </c:pt>
                <c:pt idx="1">
                  <c:v>7.0200000000000002E-3</c:v>
                </c:pt>
                <c:pt idx="2">
                  <c:v>0.10440000000000001</c:v>
                </c:pt>
                <c:pt idx="3">
                  <c:v>9.6809999999999993E-2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D-40E7-AB3D-971E7BE93033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[heu2]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Sheet1!$B$5:$E$5</c:f>
              <c:strCache>
                <c:ptCount val="4"/>
                <c:pt idx="0">
                  <c:v>heuA=3.txt</c:v>
                </c:pt>
                <c:pt idx="1">
                  <c:v>heuA=5.txt</c:v>
                </c:pt>
                <c:pt idx="2">
                  <c:v>heuA=7.txt</c:v>
                </c:pt>
                <c:pt idx="3">
                  <c:v>heuA=9.txt</c:v>
                </c:pt>
              </c:strCache>
            </c:strRef>
          </c:cat>
          <c:val>
            <c:numRef>
              <c:f>Sheet1!$B$7:$E$7</c:f>
              <c:numCache>
                <c:formatCode>0.0000</c:formatCode>
                <c:ptCount val="4"/>
                <c:pt idx="0">
                  <c:v>4.7074222000000002E-3</c:v>
                </c:pt>
                <c:pt idx="1">
                  <c:v>1.1900000000000001E-2</c:v>
                </c:pt>
                <c:pt idx="2">
                  <c:v>3.3410000000000002E-2</c:v>
                </c:pt>
                <c:pt idx="3">
                  <c:v>3.3059999999999999E-2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D-40E7-AB3D-971E7BE93033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[heu3]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Sheet1!$B$5:$E$5</c:f>
              <c:strCache>
                <c:ptCount val="4"/>
                <c:pt idx="0">
                  <c:v>heuA=3.txt</c:v>
                </c:pt>
                <c:pt idx="1">
                  <c:v>heuA=5.txt</c:v>
                </c:pt>
                <c:pt idx="2">
                  <c:v>heuA=7.txt</c:v>
                </c:pt>
                <c:pt idx="3">
                  <c:v>heuA=9.txt</c:v>
                </c:pt>
              </c:strCache>
            </c:strRef>
          </c:cat>
          <c:val>
            <c:numRef>
              <c:f>Sheet1!$B$8:$E$8</c:f>
              <c:numCache>
                <c:formatCode>0.0000</c:formatCode>
                <c:ptCount val="4"/>
                <c:pt idx="0">
                  <c:v>3.6570000000000001E-3</c:v>
                </c:pt>
                <c:pt idx="1">
                  <c:v>1.2E-2</c:v>
                </c:pt>
                <c:pt idx="2">
                  <c:v>3.2899999999999999E-2</c:v>
                </c:pt>
                <c:pt idx="3">
                  <c:v>2.8969999999999999E-2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D-40E7-AB3D-971E7BE93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33103"/>
        <c:axId val="172480815"/>
      </c:lineChart>
      <c:catAx>
        <c:axId val="17323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2480815"/>
        <c:crosses val="autoZero"/>
        <c:auto val="1"/>
        <c:lblAlgn val="ctr"/>
        <c:lblOffset val="100"/>
        <c:noMultiLvlLbl val="0"/>
      </c:catAx>
      <c:valAx>
        <c:axId val="172480815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7323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[heu1]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Sheet1!$B$9:$E$9</c:f>
              <c:strCache>
                <c:ptCount val="4"/>
                <c:pt idx="0">
                  <c:v>heuA=3-Hard.txt</c:v>
                </c:pt>
                <c:pt idx="1">
                  <c:v>heuA=5-Hard.txt</c:v>
                </c:pt>
                <c:pt idx="2">
                  <c:v>heuA=7-Hard.txt</c:v>
                </c:pt>
                <c:pt idx="3">
                  <c:v>heuA=9-Hard.txt</c:v>
                </c:pt>
              </c:strCache>
            </c:strRef>
          </c:cat>
          <c:val>
            <c:numRef>
              <c:f>Sheet1!$B$10:$E$10</c:f>
              <c:numCache>
                <c:formatCode>0.0000</c:formatCode>
                <c:ptCount val="4"/>
                <c:pt idx="0">
                  <c:v>2.0500000000000001E-2</c:v>
                </c:pt>
                <c:pt idx="1">
                  <c:v>2.4400000000000002E-2</c:v>
                </c:pt>
                <c:pt idx="2">
                  <c:v>0.51</c:v>
                </c:pt>
                <c:pt idx="3">
                  <c:v>1.6640999999999999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A-49BE-98D3-B83A3A5E5EEC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[heu2]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Sheet1!$B$9:$E$9</c:f>
              <c:strCache>
                <c:ptCount val="4"/>
                <c:pt idx="0">
                  <c:v>heuA=3-Hard.txt</c:v>
                </c:pt>
                <c:pt idx="1">
                  <c:v>heuA=5-Hard.txt</c:v>
                </c:pt>
                <c:pt idx="2">
                  <c:v>heuA=7-Hard.txt</c:v>
                </c:pt>
                <c:pt idx="3">
                  <c:v>heuA=9-Hard.txt</c:v>
                </c:pt>
              </c:strCache>
            </c:strRef>
          </c:cat>
          <c:val>
            <c:numRef>
              <c:f>Sheet1!$B$11:$E$11</c:f>
              <c:numCache>
                <c:formatCode>0.0000</c:formatCode>
                <c:ptCount val="4"/>
                <c:pt idx="0">
                  <c:v>8.5229999999999993E-3</c:v>
                </c:pt>
                <c:pt idx="1">
                  <c:v>1.7444000000000001E-2</c:v>
                </c:pt>
                <c:pt idx="2">
                  <c:v>6.9690000000000002E-2</c:v>
                </c:pt>
                <c:pt idx="3">
                  <c:v>0.23985000000000001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A-49BE-98D3-B83A3A5E5EEC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[heu3]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Sheet1!$B$9:$E$9</c:f>
              <c:strCache>
                <c:ptCount val="4"/>
                <c:pt idx="0">
                  <c:v>heuA=3-Hard.txt</c:v>
                </c:pt>
                <c:pt idx="1">
                  <c:v>heuA=5-Hard.txt</c:v>
                </c:pt>
                <c:pt idx="2">
                  <c:v>heuA=7-Hard.txt</c:v>
                </c:pt>
                <c:pt idx="3">
                  <c:v>heuA=9-Hard.txt</c:v>
                </c:pt>
              </c:strCache>
            </c:strRef>
          </c:cat>
          <c:val>
            <c:numRef>
              <c:f>Sheet1!$B$12:$E$12</c:f>
              <c:numCache>
                <c:formatCode>0.0000</c:formatCode>
                <c:ptCount val="4"/>
                <c:pt idx="0">
                  <c:v>1.3141999999999999E-2</c:v>
                </c:pt>
                <c:pt idx="1">
                  <c:v>1.1860000000000001E-2</c:v>
                </c:pt>
                <c:pt idx="2">
                  <c:v>5.2074E-3</c:v>
                </c:pt>
                <c:pt idx="3">
                  <c:v>0.19303999999999999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A-49BE-98D3-B83A3A5E5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373167"/>
        <c:axId val="1966708303"/>
      </c:lineChart>
      <c:catAx>
        <c:axId val="22837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66708303"/>
        <c:crosses val="autoZero"/>
        <c:auto val="1"/>
        <c:lblAlgn val="ctr"/>
        <c:lblOffset val="100"/>
        <c:noMultiLvlLbl val="0"/>
      </c:catAx>
      <c:valAx>
        <c:axId val="19667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2837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2</xdr:row>
      <xdr:rowOff>23812</xdr:rowOff>
    </xdr:from>
    <xdr:to>
      <xdr:col>12</xdr:col>
      <xdr:colOff>247650</xdr:colOff>
      <xdr:row>16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1107D6-55BA-47D8-9EA6-7B6AB4A01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76200</xdr:colOff>
      <xdr:row>20</xdr:row>
      <xdr:rowOff>4762</xdr:rowOff>
    </xdr:from>
    <xdr:to>
      <xdr:col>8</xdr:col>
      <xdr:colOff>361950</xdr:colOff>
      <xdr:row>34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C8837B-260D-4306-8833-A361F1BA0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6561A-D02C-4395-AF42-A1714CF90EED}">
  <dimension ref="A2:L12"/>
  <sheetViews>
    <sheetView tabSelected="1" workbookViewId="0">
      <selection activeCell="D15" sqref="D15"/>
    </sheetView>
  </sheetViews>
  <sheetFormatPr defaultColWidth="10.7109375" defaultRowHeight="15" x14ac:dyDescent="0.25"/>
  <sheetData>
    <row r="2" spans="1:12" x14ac:dyDescent="0.25">
      <c r="B2" s="3"/>
      <c r="C2" s="3"/>
      <c r="D2" s="3"/>
      <c r="E2" s="2"/>
      <c r="F2" s="3"/>
      <c r="G2" s="3"/>
      <c r="H2" s="3"/>
      <c r="I2" s="3"/>
      <c r="J2" s="3"/>
      <c r="K2" s="3"/>
      <c r="L2" s="1"/>
    </row>
    <row r="3" spans="1:12" x14ac:dyDescent="0.25">
      <c r="B3" s="3"/>
      <c r="C3" s="3"/>
      <c r="D3" s="3"/>
      <c r="E3" s="2"/>
      <c r="F3" s="3"/>
      <c r="G3" s="3"/>
      <c r="H3" s="3"/>
      <c r="I3" s="3"/>
      <c r="J3" s="3"/>
      <c r="K3" s="3"/>
      <c r="L3" s="1"/>
    </row>
    <row r="4" spans="1:12" x14ac:dyDescent="0.25">
      <c r="E4" s="2"/>
    </row>
    <row r="5" spans="1:12" x14ac:dyDescent="0.25">
      <c r="B5" t="s">
        <v>4</v>
      </c>
      <c r="C5" t="s">
        <v>5</v>
      </c>
      <c r="D5" t="s">
        <v>6</v>
      </c>
      <c r="E5" t="s">
        <v>7</v>
      </c>
    </row>
    <row r="6" spans="1:12" x14ac:dyDescent="0.25">
      <c r="A6" t="s">
        <v>1</v>
      </c>
      <c r="B6" s="2">
        <v>5.9446977999999999E-3</v>
      </c>
      <c r="C6" s="2">
        <v>7.0200000000000002E-3</v>
      </c>
      <c r="D6" s="2">
        <v>0.10440000000000001</v>
      </c>
      <c r="E6" s="2">
        <v>9.6809999999999993E-2</v>
      </c>
    </row>
    <row r="7" spans="1:12" x14ac:dyDescent="0.25">
      <c r="A7" t="s">
        <v>2</v>
      </c>
      <c r="B7" s="2">
        <v>4.7074222000000002E-3</v>
      </c>
      <c r="C7" s="2">
        <v>1.1900000000000001E-2</v>
      </c>
      <c r="D7" s="2">
        <v>3.3410000000000002E-2</v>
      </c>
      <c r="E7" s="2">
        <v>3.3059999999999999E-2</v>
      </c>
    </row>
    <row r="8" spans="1:12" x14ac:dyDescent="0.25">
      <c r="A8" t="s">
        <v>3</v>
      </c>
      <c r="B8" s="2">
        <v>3.6570000000000001E-3</v>
      </c>
      <c r="C8" s="2">
        <v>1.2E-2</v>
      </c>
      <c r="D8" s="2">
        <v>3.2899999999999999E-2</v>
      </c>
      <c r="E8" s="2">
        <v>2.8969999999999999E-2</v>
      </c>
    </row>
    <row r="9" spans="1:12" x14ac:dyDescent="0.25">
      <c r="A9" t="s">
        <v>0</v>
      </c>
      <c r="B9" t="s">
        <v>11</v>
      </c>
      <c r="C9" t="s">
        <v>10</v>
      </c>
      <c r="D9" t="s">
        <v>9</v>
      </c>
      <c r="E9" t="s">
        <v>8</v>
      </c>
    </row>
    <row r="10" spans="1:12" x14ac:dyDescent="0.25">
      <c r="A10" t="s">
        <v>1</v>
      </c>
      <c r="B10" s="2">
        <v>2.0500000000000001E-2</v>
      </c>
      <c r="C10" s="2">
        <v>2.4400000000000002E-2</v>
      </c>
      <c r="D10" s="2">
        <v>0.51</v>
      </c>
      <c r="E10" s="2">
        <v>1.6640999999999999</v>
      </c>
    </row>
    <row r="11" spans="1:12" x14ac:dyDescent="0.25">
      <c r="A11" t="s">
        <v>2</v>
      </c>
      <c r="B11" s="2">
        <v>8.5229999999999993E-3</v>
      </c>
      <c r="C11" s="2">
        <v>1.7444000000000001E-2</v>
      </c>
      <c r="D11" s="2">
        <v>6.9690000000000002E-2</v>
      </c>
      <c r="E11" s="2">
        <v>0.23985000000000001</v>
      </c>
    </row>
    <row r="12" spans="1:12" x14ac:dyDescent="0.25">
      <c r="A12" t="s">
        <v>3</v>
      </c>
      <c r="B12" s="2">
        <v>1.3141999999999999E-2</v>
      </c>
      <c r="C12" s="2">
        <v>1.1860000000000001E-2</v>
      </c>
      <c r="D12" s="2">
        <v>5.2074E-3</v>
      </c>
      <c r="E12" s="2">
        <v>0.19303999999999999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matej.delincak@gmail.com</dc:creator>
  <cp:lastModifiedBy>matej.delincak@gmail.com</cp:lastModifiedBy>
  <dcterms:created xsi:type="dcterms:W3CDTF">2020-10-23T16:39:27Z</dcterms:created>
  <dcterms:modified xsi:type="dcterms:W3CDTF">2020-10-24T11:13:03Z</dcterms:modified>
</cp:coreProperties>
</file>