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ola\3_semester\UI\Zadanie3\"/>
    </mc:Choice>
  </mc:AlternateContent>
  <xr:revisionPtr revIDLastSave="0" documentId="13_ncr:1_{8B46ACCD-758D-40C4-8D30-01AB983505E9}" xr6:coauthVersionLast="45" xr6:coauthVersionMax="45" xr10:uidLastSave="{00000000-0000-0000-0000-000000000000}"/>
  <bookViews>
    <workbookView xWindow="17325" yWindow="1920" windowWidth="21600" windowHeight="11385" xr2:uid="{5D01CA8E-DB1E-46B4-B4AD-E704FF1204B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<sst xmlns="http://schemas.openxmlformats.org/spreadsheetml/2006/main" count="6" uniqueCount="6">
  <si>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first n good</t>
  </si>
  <si>
    <t>crossover 90</t>
  </si>
  <si>
    <t>new 10</t>
  </si>
  <si>
    <t>jedincov 1000</t>
  </si>
  <si>
    <t>generacii 200</t>
  </si>
  <si>
    <t>firstngood-c90n10j50g200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</si>
</sst>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4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Zmeny</a:t>
            </a:r>
            <a:r>
              <a:rPr lang="en-US" baseline="0"/>
              <a:t> v generaciach</a:t>
            </a:r>
            <a:endParaRPr lang="sk-SK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firstngood-c90n10j1000g200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Sheet1!$A$4:$A$12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Sheet1!$B$4:$B$12</c:f>
              <c:numCache>
                <c:formatCode>General</c:formatCode>
                <c:ptCount val="9"/>
                <c:pt idx="0">
                  <c:v>9.6111777862080503E-4</c:v>
                </c:pt>
                <c:pt idx="1">
                  <c:v>1.05077873867454E-3</c:v>
                </c:pt>
                <c:pt idx="2">
                  <c:v>1.0803465751278499E-3</c:v>
                </c:pt>
                <c:pt idx="3">
                  <c:v>1.0803465751278499E-3</c:v>
                </c:pt>
                <c:pt idx="4">
                  <c:v>1.06419741535515E-3</c:v>
                </c:pt>
                <c:pt idx="5">
                  <c:v>1.0379426348801101E-3</c:v>
                </c:pt>
                <c:pt idx="6">
                  <c:v>1.0274510282025401E-3</c:v>
                </c:pt>
                <c:pt idx="7">
                  <c:v>8.3419284723951204E-4</c:v>
                </c:pt>
                <c:pt idx="8">
                  <c:v>7.8863441673978198E-4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BEA-4B49-AF1A-B001AF80E404}"/>
            </c:ext>
          </c:extLst>
        </c:ser>
        <c:ser>
          <c:idx val="1"/>
          <c:order val="1"/>
          <c:tx>
            <c:v>firstngood-c90n10j1000g300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Sheet1!$C$4:$C$12</c:f>
              <c:numCache>
                <c:formatCode>General</c:formatCode>
                <c:ptCount val="9"/>
                <c:pt idx="0">
                  <c:v>1.0103939643592501E-3</c:v>
                </c:pt>
                <c:pt idx="1">
                  <c:v>1.0736395468475999E-3</c:v>
                </c:pt>
                <c:pt idx="2">
                  <c:v>1.0813917226651199E-3</c:v>
                </c:pt>
                <c:pt idx="3">
                  <c:v>1.1081764926316601E-3</c:v>
                </c:pt>
                <c:pt idx="4">
                  <c:v>1.0770876085158801E-3</c:v>
                </c:pt>
                <c:pt idx="5">
                  <c:v>1.0488069140986299E-3</c:v>
                </c:pt>
                <c:pt idx="6">
                  <c:v>1.05720233034797E-3</c:v>
                </c:pt>
                <c:pt idx="7">
                  <c:v>1.0253557401759201E-3</c:v>
                </c:pt>
                <c:pt idx="8">
                  <c:v>7.6974861786283696E-4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BEA-4B49-AF1A-B001AF80E404}"/>
            </c:ext>
          </c:extLst>
        </c:ser>
        <c:ser>
          <c:idx val="2"/>
          <c:order val="2"/>
          <c:tx>
            <c:v>firstngood-c90n10j1000g500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Sheet1!$D$4:$D$12</c:f>
              <c:numCache>
                <c:formatCode>General</c:formatCode>
                <c:ptCount val="9"/>
                <c:pt idx="0">
                  <c:v>1.0053481853837499E-3</c:v>
                </c:pt>
                <c:pt idx="1">
                  <c:v>1.0675240093776699E-3</c:v>
                </c:pt>
                <c:pt idx="2">
                  <c:v>1.05077873867454E-3</c:v>
                </c:pt>
                <c:pt idx="3">
                  <c:v>1.1081764926316601E-3</c:v>
                </c:pt>
                <c:pt idx="4">
                  <c:v>1.0803465751278499E-3</c:v>
                </c:pt>
                <c:pt idx="5">
                  <c:v>1.0546679305091201E-3</c:v>
                </c:pt>
                <c:pt idx="6">
                  <c:v>1.0135663883609799E-3</c:v>
                </c:pt>
                <c:pt idx="7">
                  <c:v>9.9772855057632609E-4</c:v>
                </c:pt>
                <c:pt idx="8">
                  <c:v>9.2331592617853997E-4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BEA-4B49-AF1A-B001AF80E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377840"/>
        <c:axId val="1755161008"/>
      </c:lineChart>
      <c:catAx>
        <c:axId val="176237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55161008"/>
        <c:crosses val="autoZero"/>
        <c:auto val="1"/>
        <c:lblAlgn val="ctr"/>
        <c:lblOffset val="100"/>
        <c:noMultiLvlLbl val="0"/>
      </c:catAx>
      <c:valAx>
        <c:axId val="1755161008"/>
        <c:scaling>
          <c:orientation val="minMax"/>
          <c:max val="4.00000000000000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62377840"/>
        <c:crosses val="autoZero"/>
        <c:crossBetween val="between"/>
        <c:majorUnit val="1.0000000000000002E-3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Zmeny</a:t>
            </a:r>
            <a:r>
              <a:rPr lang="en-US" baseline="0"/>
              <a:t> v jedincoch</a:t>
            </a:r>
            <a:endParaRPr lang="sk-SK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firstngood-c90n10j1000g200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Sheet1!$A$4:$A$12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Sheet1!$B$4:$B$12</c:f>
              <c:numCache>
                <c:formatCode>General</c:formatCode>
                <c:ptCount val="9"/>
                <c:pt idx="0">
                  <c:v>9.6111777862080503E-4</c:v>
                </c:pt>
                <c:pt idx="1">
                  <c:v>1.05077873867454E-3</c:v>
                </c:pt>
                <c:pt idx="2">
                  <c:v>1.0803465751278499E-3</c:v>
                </c:pt>
                <c:pt idx="3">
                  <c:v>1.0803465751278499E-3</c:v>
                </c:pt>
                <c:pt idx="4">
                  <c:v>1.06419741535515E-3</c:v>
                </c:pt>
                <c:pt idx="5">
                  <c:v>1.0379426348801101E-3</c:v>
                </c:pt>
                <c:pt idx="6">
                  <c:v>1.0274510282025401E-3</c:v>
                </c:pt>
                <c:pt idx="7">
                  <c:v>8.3419284723951204E-4</c:v>
                </c:pt>
                <c:pt idx="8">
                  <c:v>7.8863441673978198E-4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A9-4AE7-8AAE-60408ED02C7E}"/>
            </c:ext>
          </c:extLst>
        </c:ser>
        <c:ser>
          <c:idx val="1"/>
          <c:order val="1"/>
          <c:tx>
            <c:v>firstngood-c90n10j50g200</c:v>
          </c:tx>
          <c:marker>
            <c:symbol val="none"/>
          </c:marker>
          <c:val>
            <c:numRef>
              <c:f>Sheet1!$F$4:$F$12</c:f>
              <c:numCache>
                <c:formatCode>General</c:formatCode>
                <c:ptCount val="9"/>
                <c:pt idx="0">
                  <c:v>8.5533831643942303E-4</c:v>
                </c:pt>
                <c:pt idx="1">
                  <c:v>8.5975907347967198E-4</c:v>
                </c:pt>
                <c:pt idx="2">
                  <c:v>8.9789040938179402E-4</c:v>
                </c:pt>
                <c:pt idx="3">
                  <c:v>9.9905131540684294E-4</c:v>
                </c:pt>
                <c:pt idx="4">
                  <c:v>9.6461887119955801E-4</c:v>
                </c:pt>
                <c:pt idx="5">
                  <c:v>1.0660560487032601E-3</c:v>
                </c:pt>
                <c:pt idx="6">
                  <c:v>9.4606115357302603E-4</c:v>
                </c:pt>
                <c:pt idx="7">
                  <c:v>8.4404450945947001E-4</c:v>
                </c:pt>
                <c:pt idx="8">
                  <c:v>7.0145988006166599E-4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4A9-4AE7-8AAE-60408ED02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377840"/>
        <c:axId val="1755161008"/>
      </c:lineChart>
      <c:catAx>
        <c:axId val="176237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55161008"/>
        <c:crosses val="autoZero"/>
        <c:auto val="1"/>
        <c:lblAlgn val="ctr"/>
        <c:lblOffset val="100"/>
        <c:noMultiLvlLbl val="0"/>
      </c:catAx>
      <c:valAx>
        <c:axId val="1755161008"/>
        <c:scaling>
          <c:orientation val="minMax"/>
          <c:max val="4.00000000000000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62377840"/>
        <c:crosses val="autoZero"/>
        <c:crossBetween val="between"/>
        <c:majorUnit val="1.0000000000000002E-3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12</xdr:row>
      <xdr:rowOff>119062</xdr:rowOff>
    </xdr:from>
    <xdr:to>
      <xdr:col>5</xdr:col>
      <xdr:colOff>419100</xdr:colOff>
      <xdr:row>27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8C4D8A-2E23-49A4-9C27-13584AC5F1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476250</xdr:colOff>
      <xdr:row>12</xdr:row>
      <xdr:rowOff>104775</xdr:rowOff>
    </xdr:from>
    <xdr:to>
      <xdr:col>11</xdr:col>
      <xdr:colOff>19050</xdr:colOff>
      <xdr:row>26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B147AB-3F15-4E9B-A6DF-1B106D465D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FE6F-BB70-4125-9242-46CAEF2FDC74}">
  <dimension ref="A1:F12"/>
  <sheetViews>
    <sheetView tabSelected="1" workbookViewId="0">
      <selection activeCell="C7" sqref="C7"/>
    </sheetView>
  </sheetViews>
  <sheetFormatPr defaultColWidth="12.5703125"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B2" t="s">
        <v>3</v>
      </c>
      <c r="C2" t="s">
        <v>4</v>
      </c>
    </row>
    <row r="3" spans="1:6" ht="18.75" x14ac:dyDescent="0.25">
      <c r="E3" s="1" t="s">
        <v>5</v>
      </c>
    </row>
    <row r="4" spans="1:6" x14ac:dyDescent="0.25">
      <c r="A4">
        <v>0.1</v>
      </c>
      <c r="B4">
        <v>9.6111777862080503E-4</v>
      </c>
      <c r="C4">
        <v>1.0103939643592501E-3</v>
      </c>
      <c r="D4">
        <v>1.0053481853837499E-3</v>
      </c>
      <c r="F4">
        <v>8.5533831643942303E-4</v>
      </c>
    </row>
    <row r="5" spans="1:6" x14ac:dyDescent="0.25">
      <c r="A5">
        <v>0.2</v>
      </c>
      <c r="B5">
        <v>1.05077873867454E-3</v>
      </c>
      <c r="C5">
        <v>1.0736395468475999E-3</v>
      </c>
      <c r="D5">
        <v>1.0675240093776699E-3</v>
      </c>
      <c r="F5">
        <v>8.5975907347967198E-4</v>
      </c>
    </row>
    <row r="6" spans="1:6" x14ac:dyDescent="0.25">
      <c r="A6">
        <v>0.3</v>
      </c>
      <c r="B6">
        <v>1.0803465751278499E-3</v>
      </c>
      <c r="C6">
        <v>1.0813917226651199E-3</v>
      </c>
      <c r="D6">
        <v>1.05077873867454E-3</v>
      </c>
      <c r="F6">
        <v>8.9789040938179402E-4</v>
      </c>
    </row>
    <row r="7" spans="1:6" x14ac:dyDescent="0.25">
      <c r="A7">
        <v>0.4</v>
      </c>
      <c r="B7">
        <v>1.0803465751278499E-3</v>
      </c>
      <c r="C7">
        <v>1.1081764926316601E-3</v>
      </c>
      <c r="D7">
        <v>1.1081764926316601E-3</v>
      </c>
      <c r="F7">
        <v>9.9905131540684294E-4</v>
      </c>
    </row>
    <row r="8" spans="1:6" x14ac:dyDescent="0.25">
      <c r="A8">
        <v>0.5</v>
      </c>
      <c r="B8">
        <v>1.06419741535515E-3</v>
      </c>
      <c r="C8">
        <v>1.0770876085158801E-3</v>
      </c>
      <c r="D8">
        <v>1.0803465751278499E-3</v>
      </c>
      <c r="F8">
        <v>9.6461887119955801E-4</v>
      </c>
    </row>
    <row r="9" spans="1:6" x14ac:dyDescent="0.25">
      <c r="A9">
        <v>0.6</v>
      </c>
      <c r="B9">
        <v>1.0379426348801101E-3</v>
      </c>
      <c r="C9">
        <v>1.0488069140986299E-3</v>
      </c>
      <c r="D9">
        <v>1.0546679305091201E-3</v>
      </c>
      <c r="F9">
        <v>1.0660560487032601E-3</v>
      </c>
    </row>
    <row r="10" spans="1:6" x14ac:dyDescent="0.25">
      <c r="A10">
        <v>0.7</v>
      </c>
      <c r="B10">
        <v>1.0274510282025401E-3</v>
      </c>
      <c r="C10">
        <v>1.05720233034797E-3</v>
      </c>
      <c r="D10">
        <v>1.0135663883609799E-3</v>
      </c>
      <c r="F10">
        <v>9.4606115357302603E-4</v>
      </c>
    </row>
    <row r="11" spans="1:6" x14ac:dyDescent="0.25">
      <c r="A11">
        <v>0.8</v>
      </c>
      <c r="B11">
        <v>8.3419284723951204E-4</v>
      </c>
      <c r="C11">
        <v>1.0253557401759201E-3</v>
      </c>
      <c r="D11">
        <v>9.9772855057632609E-4</v>
      </c>
      <c r="F11">
        <v>8.4404450945947001E-4</v>
      </c>
    </row>
    <row r="12" spans="1:6" x14ac:dyDescent="0.25">
      <c r="A12">
        <v>0.9</v>
      </c>
      <c r="B12">
        <v>7.8863441673978198E-4</v>
      </c>
      <c r="C12">
        <v>7.6974861786283696E-4</v>
      </c>
      <c r="D12">
        <v>9.2331592617853997E-4</v>
      </c>
      <c r="F12">
        <v>7.0145988006166599E-4</v>
      </c>
    </row>
  </sheetData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matej.delincak@gmail.com</dc:creator>
  <cp:lastModifiedBy>matej.delincak@gmail.com</cp:lastModifiedBy>
  <dcterms:created xsi:type="dcterms:W3CDTF">2020-10-30T19:11:20Z</dcterms:created>
  <dcterms:modified xsi:type="dcterms:W3CDTF">2020-10-30T21:09:03Z</dcterms:modified>
</cp:coreProperties>
</file>