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ola\3_semester\UI\Zadanie4\"/>
    </mc:Choice>
  </mc:AlternateContent>
  <xr:revisionPtr revIDLastSave="0" documentId="8_{C27E38FA-ECF3-4CEB-93A8-025A7515269D}" xr6:coauthVersionLast="45" xr6:coauthVersionMax="45" xr10:uidLastSave="{00000000-0000-0000-0000-000000000000}"/>
  <bookViews>
    <workbookView xWindow="-120" yWindow="-120" windowWidth="29040" windowHeight="15840" xr2:uid="{1EA86ACD-7543-4C26-BE52-850F51DA56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<sst xmlns="http://schemas.openxmlformats.org/spreadsheetml/2006/main" count="4" uniqueCount="4">
  <si>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k</t>
  </si>
  <si>
    <t>chyby</t>
  </si>
  <si>
    <t>cas</t>
  </si>
  <si>
    <t>priemer zo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</si>
</sst>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Chyby, kNN, brute force</a:t>
            </a:r>
            <a:r>
              <a:rPr lang="sk-SK" sz="1800" b="0" i="0" baseline="0">
                <a:effectLst/>
              </a:rPr>
              <a:t>, gauss</a:t>
            </a:r>
            <a:endParaRPr lang="sk-S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</c:f>
              <c:numCache>
                <c:formatCode>0.00</c:formatCode>
                <c:ptCount val="19"/>
                <c:pt idx="0">
                  <c:v>3531</c:v>
                </c:pt>
                <c:pt idx="1">
                  <c:v>3641.71</c:v>
                </c:pt>
                <c:pt idx="2">
                  <c:v>2060.96</c:v>
                </c:pt>
                <c:pt idx="3">
                  <c:v>2174.6799999999998</c:v>
                </c:pt>
                <c:pt idx="4">
                  <c:v>1774.91</c:v>
                </c:pt>
                <c:pt idx="5">
                  <c:v>2263.87</c:v>
                </c:pt>
                <c:pt idx="6">
                  <c:v>2218.4299999999998</c:v>
                </c:pt>
                <c:pt idx="7">
                  <c:v>3630.01</c:v>
                </c:pt>
                <c:pt idx="8">
                  <c:v>4568.3500000000004</c:v>
                </c:pt>
                <c:pt idx="9">
                  <c:v>6920.55</c:v>
                </c:pt>
                <c:pt idx="10">
                  <c:v>7557.57</c:v>
                </c:pt>
                <c:pt idx="11">
                  <c:v>9258.0300000000007</c:v>
                </c:pt>
                <c:pt idx="12">
                  <c:v>12737.81</c:v>
                </c:pt>
                <c:pt idx="13">
                  <c:v>15304.21</c:v>
                </c:pt>
                <c:pt idx="14">
                  <c:v>18229.009999999998</c:v>
                </c:pt>
                <c:pt idx="15">
                  <c:v>21474.39</c:v>
                </c:pt>
                <c:pt idx="16">
                  <c:v>23309.439999999999</c:v>
                </c:pt>
                <c:pt idx="17">
                  <c:v>24931.98</c:v>
                </c:pt>
                <c:pt idx="18">
                  <c:v>26677.08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A-441D-81D5-D8BB044F8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99455"/>
        <c:axId val="41704447"/>
      </c:lineChart>
      <c:catAx>
        <c:axId val="4169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1704447"/>
        <c:crosses val="autoZero"/>
        <c:auto val="1"/>
        <c:lblAlgn val="ctr"/>
        <c:lblOffset val="100"/>
        <c:noMultiLvlLbl val="0"/>
      </c:catAx>
      <c:valAx>
        <c:axId val="4170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169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sk-SK" sz="1800" b="0" i="0" baseline="0">
                <a:effectLst/>
              </a:rPr>
              <a:t>Čas</a:t>
            </a:r>
            <a:r>
              <a:rPr lang="en-US" sz="1800" b="0" i="0" baseline="0">
                <a:effectLst/>
              </a:rPr>
              <a:t>, kNN, brute force</a:t>
            </a:r>
            <a:r>
              <a:rPr lang="sk-SK" sz="1800" b="0" i="0" baseline="0">
                <a:effectLst/>
              </a:rPr>
              <a:t>, gauss</a:t>
            </a:r>
            <a:endParaRPr lang="sk-S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0.00</c:formatCode>
                <c:ptCount val="20"/>
                <c:pt idx="0">
                  <c:v>0.91217802524566605</c:v>
                </c:pt>
                <c:pt idx="1">
                  <c:v>0.91441034317016601</c:v>
                </c:pt>
                <c:pt idx="2">
                  <c:v>0.91261044502258304</c:v>
                </c:pt>
                <c:pt idx="3">
                  <c:v>0.90156856536865204</c:v>
                </c:pt>
                <c:pt idx="4">
                  <c:v>0.89303143024444498</c:v>
                </c:pt>
                <c:pt idx="5">
                  <c:v>0.93988015890121401</c:v>
                </c:pt>
                <c:pt idx="6">
                  <c:v>1.0153290176391601</c:v>
                </c:pt>
                <c:pt idx="7">
                  <c:v>0.95930912971496496</c:v>
                </c:pt>
                <c:pt idx="8">
                  <c:v>0.92700169801711996</c:v>
                </c:pt>
                <c:pt idx="9">
                  <c:v>0.99987093210220301</c:v>
                </c:pt>
                <c:pt idx="10">
                  <c:v>1.0193570590019201</c:v>
                </c:pt>
                <c:pt idx="11">
                  <c:v>0.98547287702560404</c:v>
                </c:pt>
                <c:pt idx="12">
                  <c:v>1.03501936435699</c:v>
                </c:pt>
                <c:pt idx="13">
                  <c:v>1.11476074934005</c:v>
                </c:pt>
                <c:pt idx="14">
                  <c:v>1.1557484793663</c:v>
                </c:pt>
                <c:pt idx="15">
                  <c:v>1.06841085910797</c:v>
                </c:pt>
                <c:pt idx="16">
                  <c:v>1.0794171714782701</c:v>
                </c:pt>
                <c:pt idx="17">
                  <c:v>1.14487143039703</c:v>
                </c:pt>
                <c:pt idx="18">
                  <c:v>1.1257709312438899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9-438D-B6C6-EE4739073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368959"/>
        <c:axId val="2073373535"/>
      </c:lineChart>
      <c:catAx>
        <c:axId val="2073368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73373535"/>
        <c:crosses val="autoZero"/>
        <c:auto val="1"/>
        <c:lblAlgn val="ctr"/>
        <c:lblOffset val="100"/>
        <c:noMultiLvlLbl val="0"/>
      </c:catAx>
      <c:valAx>
        <c:axId val="20733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7336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2</xdr:row>
      <xdr:rowOff>23812</xdr:rowOff>
    </xdr:from>
    <xdr:to>
      <xdr:col>10</xdr:col>
      <xdr:colOff>566737</xdr:colOff>
      <xdr:row>16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F98413-BE74-478D-A24E-4BF2A09DC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80962</xdr:colOff>
      <xdr:row>2</xdr:row>
      <xdr:rowOff>33337</xdr:rowOff>
    </xdr:from>
    <xdr:to>
      <xdr:col>18</xdr:col>
      <xdr:colOff>385762</xdr:colOff>
      <xdr:row>16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B8639E-7AA7-4E28-BDF6-7C07F70B9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C1643-0998-4E1D-9766-BAFF3E2C6912}">
  <dimension ref="A1:D20"/>
  <sheetViews>
    <sheetView tabSelected="1" workbookViewId="0">
      <selection activeCell="P32" sqref="P32"/>
    </sheetView>
  </sheetViews>
  <sheetFormatPr defaultRowHeight="15" x14ac:dyDescent="0.25"/>
  <cols>
    <col min="1" max="3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3531</v>
      </c>
      <c r="C2" s="1">
        <v>0.91217802524566605</v>
      </c>
    </row>
    <row r="3" spans="1:4" x14ac:dyDescent="0.25">
      <c r="A3" s="1">
        <v>2</v>
      </c>
      <c r="B3" s="1">
        <v>3641.71</v>
      </c>
      <c r="C3" s="1">
        <v>0.91441034317016601</v>
      </c>
    </row>
    <row r="4" spans="1:4" x14ac:dyDescent="0.25">
      <c r="A4" s="1">
        <v>3</v>
      </c>
      <c r="B4" s="1">
        <v>2060.96</v>
      </c>
      <c r="C4" s="1">
        <v>0.91261044502258304</v>
      </c>
    </row>
    <row r="5" spans="1:4" x14ac:dyDescent="0.25">
      <c r="A5" s="1">
        <v>4</v>
      </c>
      <c r="B5" s="1">
        <v>2174.6799999999998</v>
      </c>
      <c r="C5" s="1">
        <v>0.90156856536865204</v>
      </c>
    </row>
    <row r="6" spans="1:4" x14ac:dyDescent="0.25">
      <c r="A6" s="1">
        <v>5</v>
      </c>
      <c r="B6" s="1">
        <v>1774.91</v>
      </c>
      <c r="C6" s="1">
        <v>0.89303143024444498</v>
      </c>
    </row>
    <row r="7" spans="1:4" x14ac:dyDescent="0.25">
      <c r="A7" s="1">
        <v>6</v>
      </c>
      <c r="B7" s="1">
        <v>2263.87</v>
      </c>
      <c r="C7" s="1">
        <v>0.93988015890121401</v>
      </c>
    </row>
    <row r="8" spans="1:4" x14ac:dyDescent="0.25">
      <c r="A8" s="1">
        <v>7</v>
      </c>
      <c r="B8" s="1">
        <v>2218.4299999999998</v>
      </c>
      <c r="C8" s="1">
        <v>1.0153290176391601</v>
      </c>
    </row>
    <row r="9" spans="1:4" x14ac:dyDescent="0.25">
      <c r="A9" s="1">
        <v>8</v>
      </c>
      <c r="B9" s="1">
        <v>3630.01</v>
      </c>
      <c r="C9" s="1">
        <v>0.95930912971496496</v>
      </c>
    </row>
    <row r="10" spans="1:4" x14ac:dyDescent="0.25">
      <c r="A10" s="1">
        <v>9</v>
      </c>
      <c r="B10" s="1">
        <v>4568.3500000000004</v>
      </c>
      <c r="C10" s="1">
        <v>0.92700169801711996</v>
      </c>
    </row>
    <row r="11" spans="1:4" x14ac:dyDescent="0.25">
      <c r="A11" s="1">
        <v>10</v>
      </c>
      <c r="B11" s="1">
        <v>6920.55</v>
      </c>
      <c r="C11" s="1">
        <v>0.99987093210220301</v>
      </c>
    </row>
    <row r="12" spans="1:4" x14ac:dyDescent="0.25">
      <c r="A12" s="1">
        <v>11</v>
      </c>
      <c r="B12" s="1">
        <v>7557.57</v>
      </c>
      <c r="C12" s="1">
        <v>1.0193570590019201</v>
      </c>
    </row>
    <row r="13" spans="1:4" x14ac:dyDescent="0.25">
      <c r="A13" s="1">
        <v>12</v>
      </c>
      <c r="B13" s="1">
        <v>9258.0300000000007</v>
      </c>
      <c r="C13" s="1">
        <v>0.98547287702560404</v>
      </c>
    </row>
    <row r="14" spans="1:4" x14ac:dyDescent="0.25">
      <c r="A14" s="1">
        <v>13</v>
      </c>
      <c r="B14" s="1">
        <v>12737.81</v>
      </c>
      <c r="C14" s="1">
        <v>1.03501936435699</v>
      </c>
    </row>
    <row r="15" spans="1:4" x14ac:dyDescent="0.25">
      <c r="A15" s="1">
        <v>14</v>
      </c>
      <c r="B15" s="1">
        <v>15304.21</v>
      </c>
      <c r="C15" s="1">
        <v>1.11476074934005</v>
      </c>
    </row>
    <row r="16" spans="1:4" x14ac:dyDescent="0.25">
      <c r="A16" s="1">
        <v>15</v>
      </c>
      <c r="B16" s="1">
        <v>18229.009999999998</v>
      </c>
      <c r="C16" s="1">
        <v>1.1557484793663</v>
      </c>
    </row>
    <row r="17" spans="1:3" x14ac:dyDescent="0.25">
      <c r="A17" s="1">
        <v>16</v>
      </c>
      <c r="B17" s="1">
        <v>21474.39</v>
      </c>
      <c r="C17" s="1">
        <v>1.06841085910797</v>
      </c>
    </row>
    <row r="18" spans="1:3" x14ac:dyDescent="0.25">
      <c r="A18" s="1">
        <v>17</v>
      </c>
      <c r="B18" s="1">
        <v>23309.439999999999</v>
      </c>
      <c r="C18" s="1">
        <v>1.0794171714782701</v>
      </c>
    </row>
    <row r="19" spans="1:3" x14ac:dyDescent="0.25">
      <c r="A19" s="1">
        <v>18</v>
      </c>
      <c r="B19" s="1">
        <v>24931.98</v>
      </c>
      <c r="C19" s="1">
        <v>1.14487143039703</v>
      </c>
    </row>
    <row r="20" spans="1:3" x14ac:dyDescent="0.25">
      <c r="A20" s="1">
        <v>19</v>
      </c>
      <c r="B20" s="1">
        <v>26677.08</v>
      </c>
      <c r="C20" s="1">
        <v>1.1257709312438899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matej.delincak@gmail.com</dc:creator>
  <cp:lastModifiedBy>matej.delincak@gmail.com</cp:lastModifiedBy>
  <dcterms:created xsi:type="dcterms:W3CDTF">2020-12-06T09:15:57Z</dcterms:created>
  <dcterms:modified xsi:type="dcterms:W3CDTF">2020-12-06T11:00:59Z</dcterms:modified>
</cp:coreProperties>
</file>