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binet\work$\xvt652\Desktop\CNC Fibers Research\Matlab_Scripts\Full_Model_I4_No_Integration\"/>
    </mc:Choice>
  </mc:AlternateContent>
  <xr:revisionPtr revIDLastSave="0" documentId="13_ncr:1_{2BA182A0-1B74-4479-B3C0-A7E6AA2CE9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CNC" sheetId="1" r:id="rId1"/>
    <sheet name="WCNC" sheetId="2" r:id="rId2"/>
    <sheet name="HCNC" sheetId="3" r:id="rId3"/>
  </sheets>
  <definedNames>
    <definedName name="_xlnm._FilterDatabase" localSheetId="2" hidden="1">HCNC!$A$1:$B$1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2" i="1"/>
  <c r="L4" i="3"/>
  <c r="L3" i="3"/>
  <c r="L2" i="3"/>
</calcChain>
</file>

<file path=xl/sharedStrings.xml><?xml version="1.0" encoding="utf-8"?>
<sst xmlns="http://schemas.openxmlformats.org/spreadsheetml/2006/main" count="18" uniqueCount="12">
  <si>
    <t>phi_TCNC_SF</t>
  </si>
  <si>
    <t>NI_TCNC_SF</t>
  </si>
  <si>
    <t>phi_TCNC</t>
  </si>
  <si>
    <t>NI_TCNC</t>
  </si>
  <si>
    <t>phi_WCNC_SF</t>
  </si>
  <si>
    <t>NI_WCNC_SF</t>
  </si>
  <si>
    <t>phi_WCNC</t>
  </si>
  <si>
    <t>NI_WCNC</t>
  </si>
  <si>
    <t>phi_HCNC_SF</t>
  </si>
  <si>
    <t>NI_HCNC_SF</t>
  </si>
  <si>
    <t>phi_HCNC</t>
  </si>
  <si>
    <t>NI_HCNC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</si>
</sst>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4"/>
  <sheetViews>
    <sheetView tabSelected="1" workbookViewId="0">
      <selection activeCell="L2" sqref="L2"/>
    </sheetView>
  </sheetViews>
  <sheetFormatPr defaultRowHeight="14.5" x14ac:dyDescent="0.35"/>
  <cols>
    <col min="1" max="1" width="14.453125" customWidth="1"/>
    <col min="2" max="2" width="16.08984375" customWidth="1"/>
    <col min="4" max="4" width="14.453125" customWidth="1"/>
    <col min="5" max="5" width="15.08984375" customWidth="1"/>
    <col min="8" max="8" width="13.26953125" customWidth="1"/>
    <col min="9" max="9" width="12.90625" customWidth="1"/>
  </cols>
  <sheetData>
    <row r="1" spans="1:9" x14ac:dyDescent="0.35">
      <c r="A1" t="s">
        <v>0</v>
      </c>
      <c r="B1" t="s">
        <v>1</v>
      </c>
      <c r="D1" t="s">
        <v>2</v>
      </c>
      <c r="E1" t="s">
        <v>3</v>
      </c>
      <c r="H1" t="s">
        <v>0</v>
      </c>
      <c r="I1" t="s">
        <v>1</v>
      </c>
    </row>
    <row r="2" spans="1:9" x14ac:dyDescent="0.35">
      <c r="A2">
        <v>3.1415926535897933E-3</v>
      </c>
      <c r="B2">
        <v>8.3646135972342637E-3</v>
      </c>
      <c r="D2">
        <v>1.5707963267948967E-3</v>
      </c>
      <c r="E2">
        <v>0.16196790134115241</v>
      </c>
      <c r="H2">
        <v>0.52359877559829882</v>
      </c>
      <c r="I2">
        <f>(1/2)*((3/PI()) - MAX($B$2:$B$1594))</f>
        <v>1.584208073425597E-2</v>
      </c>
    </row>
    <row r="3" spans="1:9" x14ac:dyDescent="0.35">
      <c r="A3">
        <v>2.5307274153917779E-2</v>
      </c>
      <c r="B3">
        <v>1.0687141435882709E-2</v>
      </c>
      <c r="D3">
        <v>7.6794487087750492E-3</v>
      </c>
      <c r="E3">
        <v>0.22056587791909671</v>
      </c>
      <c r="H3">
        <v>1.5707963267948966</v>
      </c>
      <c r="I3">
        <f>MAX($B$2:$B$1594)</f>
        <v>0.92324549708286008</v>
      </c>
    </row>
    <row r="4" spans="1:9" x14ac:dyDescent="0.35">
      <c r="A4">
        <v>2.9496064358704169E-2</v>
      </c>
      <c r="B4">
        <v>1.0687141435882709E-2</v>
      </c>
      <c r="D4">
        <v>1.0821041362364843E-2</v>
      </c>
      <c r="E4">
        <v>-1.3708207476403438E-2</v>
      </c>
      <c r="H4">
        <v>2.6179938779914944</v>
      </c>
      <c r="I4">
        <f t="shared" ref="I3:I4" si="0">(1/2)*((3/PI()) - MAX($B$2:$B$1594))</f>
        <v>1.584208073425597E-2</v>
      </c>
    </row>
    <row r="5" spans="1:9" x14ac:dyDescent="0.35">
      <c r="A5">
        <v>3.1066860685499069E-2</v>
      </c>
      <c r="B5">
        <v>2.0642020909898549E-2</v>
      </c>
      <c r="D5">
        <v>1.3962634015954637E-2</v>
      </c>
      <c r="E5">
        <v>7.4165705472110974E-2</v>
      </c>
    </row>
    <row r="6" spans="1:9" x14ac:dyDescent="0.35">
      <c r="A6">
        <v>4.3458698374658808E-2</v>
      </c>
      <c r="B6">
        <v>2.6283766479736449E-2</v>
      </c>
      <c r="D6">
        <v>1.6929693744344998E-2</v>
      </c>
      <c r="E6">
        <v>0.30845515881321245</v>
      </c>
    </row>
    <row r="7" spans="1:9" x14ac:dyDescent="0.35">
      <c r="A7">
        <v>4.5029494701453704E-2</v>
      </c>
      <c r="B7">
        <v>4.7143986661100385E-3</v>
      </c>
      <c r="D7">
        <v>1.8500490071139894E-2</v>
      </c>
      <c r="E7">
        <v>0.19864606484303901</v>
      </c>
    </row>
    <row r="8" spans="1:9" x14ac:dyDescent="0.35">
      <c r="A8">
        <v>4.66002910282486E-2</v>
      </c>
      <c r="B8">
        <v>3.1924587476390175E-2</v>
      </c>
      <c r="D8">
        <v>2.0071286397934786E-2</v>
      </c>
      <c r="E8">
        <v>8.8826725575798057E-2</v>
      </c>
    </row>
    <row r="9" spans="1:9" x14ac:dyDescent="0.35">
      <c r="A9">
        <v>4.9567350756638956E-2</v>
      </c>
      <c r="B9">
        <v>8.6965353703532099E-3</v>
      </c>
      <c r="D9">
        <v>2.1642082724729686E-2</v>
      </c>
      <c r="E9">
        <v>0.10714531673260623</v>
      </c>
    </row>
    <row r="10" spans="1:9" x14ac:dyDescent="0.35">
      <c r="A10">
        <v>5.1138147083433859E-2</v>
      </c>
      <c r="B10">
        <v>3.590672418063335E-2</v>
      </c>
      <c r="D10">
        <v>2.4609142453120045E-2</v>
      </c>
      <c r="E10">
        <v>0.22430028870022453</v>
      </c>
    </row>
    <row r="11" spans="1:9" x14ac:dyDescent="0.35">
      <c r="A11">
        <v>5.2708943410228748E-2</v>
      </c>
      <c r="B11">
        <v>3.1592665703271232E-2</v>
      </c>
      <c r="D11">
        <v>2.6179938779914941E-2</v>
      </c>
      <c r="E11">
        <v>0.22430028870022453</v>
      </c>
    </row>
    <row r="12" spans="1:9" x14ac:dyDescent="0.35">
      <c r="A12">
        <v>5.5850536063818547E-2</v>
      </c>
      <c r="B12">
        <v>1.7876930707091513E-2</v>
      </c>
      <c r="D12">
        <v>2.9321531433504733E-2</v>
      </c>
      <c r="E12">
        <v>0.27922532627944641</v>
      </c>
    </row>
    <row r="13" spans="1:9" x14ac:dyDescent="0.35">
      <c r="A13">
        <v>5.7421332390613443E-2</v>
      </c>
      <c r="B13">
        <v>3.789825481934702E-2</v>
      </c>
      <c r="D13">
        <v>3.2288591161895093E-2</v>
      </c>
      <c r="E13">
        <v>0.54280608393671925</v>
      </c>
    </row>
    <row r="14" spans="1:9" x14ac:dyDescent="0.35">
      <c r="A14">
        <v>6.0562925044203235E-2</v>
      </c>
      <c r="B14">
        <v>8.6965353703532099E-3</v>
      </c>
      <c r="D14">
        <v>3.2463124087094536E-2</v>
      </c>
      <c r="E14">
        <v>0.11816925637730735</v>
      </c>
    </row>
    <row r="15" spans="1:9" x14ac:dyDescent="0.35">
      <c r="A15">
        <v>6.2133721370998138E-2</v>
      </c>
      <c r="B15">
        <v>2.4624157614141721E-2</v>
      </c>
      <c r="D15">
        <v>3.3859387488689996E-2</v>
      </c>
      <c r="E15">
        <v>0.3085268758926854</v>
      </c>
    </row>
    <row r="16" spans="1:9" x14ac:dyDescent="0.35">
      <c r="A16">
        <v>6.667157742618339E-2</v>
      </c>
      <c r="B16">
        <v>2.7942450772147007E-2</v>
      </c>
      <c r="D16">
        <v>3.4033920413889425E-2</v>
      </c>
      <c r="E16">
        <v>-9.9481834526066806E-3</v>
      </c>
    </row>
    <row r="17" spans="1:5" x14ac:dyDescent="0.35">
      <c r="A17">
        <v>7.9063415115343136E-2</v>
      </c>
      <c r="B17">
        <v>1.6659884205655378E-2</v>
      </c>
      <c r="D17">
        <v>3.5430183815484885E-2</v>
      </c>
      <c r="E17">
        <v>0.4073735020005631</v>
      </c>
    </row>
    <row r="18" spans="1:5" x14ac:dyDescent="0.35">
      <c r="A18">
        <v>8.2205007768932914E-2</v>
      </c>
      <c r="B18">
        <v>3.3252274568865953E-2</v>
      </c>
      <c r="D18">
        <v>3.7000980142279788E-2</v>
      </c>
      <c r="E18">
        <v>0.33782842550592446</v>
      </c>
    </row>
    <row r="19" spans="1:5" x14ac:dyDescent="0.35">
      <c r="A19">
        <v>8.377580409572781E-2</v>
      </c>
      <c r="B19">
        <v>1.4337356367006934E-2</v>
      </c>
      <c r="D19">
        <v>3.8571776469074684E-2</v>
      </c>
      <c r="E19">
        <v>0.30123222438057834</v>
      </c>
    </row>
    <row r="20" spans="1:5" x14ac:dyDescent="0.35">
      <c r="A20">
        <v>8.5346600422522706E-2</v>
      </c>
      <c r="B20">
        <v>2.7228680273963645E-3</v>
      </c>
      <c r="D20">
        <v>4.0142572795869573E-2</v>
      </c>
      <c r="E20">
        <v>0.15846400974404479</v>
      </c>
    </row>
    <row r="21" spans="1:5" x14ac:dyDescent="0.35">
      <c r="A21">
        <v>8.8488193076112512E-2</v>
      </c>
      <c r="B21">
        <v>1.732372775189327E-2</v>
      </c>
      <c r="D21">
        <v>4.1713369122664476E-2</v>
      </c>
      <c r="E21">
        <v>0.27927655276478419</v>
      </c>
    </row>
    <row r="22" spans="1:5" x14ac:dyDescent="0.35">
      <c r="A22">
        <v>9.0058989402907408E-2</v>
      </c>
      <c r="B22">
        <v>5.0453958660448082E-3</v>
      </c>
      <c r="D22">
        <v>4.3284165449459372E-2</v>
      </c>
      <c r="E22">
        <v>0.18044017195397408</v>
      </c>
    </row>
    <row r="23" spans="1:5" x14ac:dyDescent="0.35">
      <c r="A23">
        <v>9.1629785729702304E-2</v>
      </c>
      <c r="B23">
        <v>2.5288001160379613E-2</v>
      </c>
      <c r="D23">
        <v>4.6251225177849728E-2</v>
      </c>
      <c r="E23">
        <v>0.40375691213571224</v>
      </c>
    </row>
    <row r="24" spans="1:5" x14ac:dyDescent="0.35">
      <c r="A24">
        <v>9.3026049131297764E-2</v>
      </c>
      <c r="B24">
        <v>1.4005434593887988E-2</v>
      </c>
      <c r="D24">
        <v>4.7822021504644638E-2</v>
      </c>
      <c r="E24">
        <v>0.36716071101036618</v>
      </c>
    </row>
    <row r="25" spans="1:5" x14ac:dyDescent="0.35">
      <c r="A25">
        <v>9.6167641784887556E-2</v>
      </c>
      <c r="B25">
        <v>2.0973942683017496E-2</v>
      </c>
      <c r="D25">
        <v>4.799655442984406E-2</v>
      </c>
      <c r="E25">
        <v>-6.2291406170801866E-3</v>
      </c>
    </row>
    <row r="26" spans="1:5" x14ac:dyDescent="0.35">
      <c r="A26">
        <v>9.9309234438477348E-2</v>
      </c>
      <c r="B26">
        <v>1.5996965232601666E-2</v>
      </c>
      <c r="D26">
        <v>4.939281783143952E-2</v>
      </c>
      <c r="E26">
        <v>0.21707223161905664</v>
      </c>
    </row>
    <row r="27" spans="1:5" x14ac:dyDescent="0.35">
      <c r="A27">
        <v>0.10245082709206714</v>
      </c>
      <c r="B27">
        <v>2.1969708002374334E-2</v>
      </c>
      <c r="D27">
        <v>4.9916416607037821E-2</v>
      </c>
      <c r="E27">
        <v>0.14020689036964201</v>
      </c>
    </row>
    <row r="28" spans="1:5" x14ac:dyDescent="0.35">
      <c r="A28">
        <v>0.10559241974565695</v>
      </c>
      <c r="B28">
        <v>2.0310561423371693E-2</v>
      </c>
      <c r="D28">
        <v>5.0963614158234423E-2</v>
      </c>
      <c r="E28">
        <v>4.5028080611952993E-2</v>
      </c>
    </row>
    <row r="29" spans="1:5" x14ac:dyDescent="0.35">
      <c r="A29">
        <v>0.10855947947404729</v>
      </c>
      <c r="B29">
        <v>2.1969708002374334E-2</v>
      </c>
      <c r="D29">
        <v>5.3930673886624786E-2</v>
      </c>
      <c r="E29">
        <v>0.39647250592067279</v>
      </c>
    </row>
    <row r="30" spans="1:5" x14ac:dyDescent="0.35">
      <c r="A30">
        <v>0.1090830782496456</v>
      </c>
      <c r="B30">
        <v>1.4226407584905894E-2</v>
      </c>
      <c r="D30">
        <v>5.4105206811824215E-2</v>
      </c>
      <c r="E30">
        <v>0.32325961307584544</v>
      </c>
    </row>
    <row r="31" spans="1:5" x14ac:dyDescent="0.35">
      <c r="A31">
        <v>0.11170107212763709</v>
      </c>
      <c r="B31">
        <v>1.4337356367006934E-2</v>
      </c>
      <c r="D31">
        <v>5.5676003138619111E-2</v>
      </c>
      <c r="E31">
        <v>0.17317625633306971</v>
      </c>
    </row>
    <row r="32" spans="1:5" x14ac:dyDescent="0.35">
      <c r="A32">
        <v>0.11484266478122689</v>
      </c>
      <c r="B32">
        <v>1.5333121686363771E-2</v>
      </c>
      <c r="D32">
        <v>5.7072266540214578E-2</v>
      </c>
      <c r="E32">
        <v>0.20612513170236227</v>
      </c>
    </row>
    <row r="33" spans="1:5" x14ac:dyDescent="0.35">
      <c r="A33">
        <v>0.11641346110802178</v>
      </c>
      <c r="B33">
        <v>1.7987571298131163E-2</v>
      </c>
      <c r="D33">
        <v>5.8643062867009467E-2</v>
      </c>
      <c r="E33">
        <v>0.27202288244094741</v>
      </c>
    </row>
    <row r="34" spans="1:5" x14ac:dyDescent="0.35">
      <c r="A34">
        <v>0.11798425743481668</v>
      </c>
      <c r="B34">
        <v>1.0355219662763763E-2</v>
      </c>
      <c r="D34">
        <v>6.021385919380437E-2</v>
      </c>
      <c r="E34">
        <v>0.30863957416042864</v>
      </c>
    </row>
    <row r="35" spans="1:5" x14ac:dyDescent="0.35">
      <c r="A35">
        <v>0.12095131716320703</v>
      </c>
      <c r="B35">
        <v>2.1637786229255388E-2</v>
      </c>
      <c r="D35">
        <v>6.1784655520599259E-2</v>
      </c>
      <c r="E35">
        <v>0.14391568790810094</v>
      </c>
    </row>
    <row r="36" spans="1:5" x14ac:dyDescent="0.35">
      <c r="A36">
        <v>0.12566370614359174</v>
      </c>
      <c r="B36">
        <v>2.2633551548612227E-2</v>
      </c>
      <c r="D36">
        <v>6.4751715248989622E-2</v>
      </c>
      <c r="E36">
        <v>0.35624946963340831</v>
      </c>
    </row>
    <row r="37" spans="1:5" x14ac:dyDescent="0.35">
      <c r="A37">
        <v>0.1335176877775662</v>
      </c>
      <c r="B37">
        <v>9.0275325702879796E-3</v>
      </c>
      <c r="D37">
        <v>6.4926248174189072E-2</v>
      </c>
      <c r="E37">
        <v>0.25740284352553061</v>
      </c>
    </row>
    <row r="38" spans="1:5" x14ac:dyDescent="0.35">
      <c r="A38">
        <v>0.14119713648634125</v>
      </c>
      <c r="B38">
        <v>1.0687141435882709E-2</v>
      </c>
      <c r="D38">
        <v>6.6322511575784518E-2</v>
      </c>
      <c r="E38">
        <v>0.43313017882842425</v>
      </c>
    </row>
    <row r="39" spans="1:5" x14ac:dyDescent="0.35">
      <c r="A39">
        <v>0.14748032179352083</v>
      </c>
      <c r="B39">
        <v>3.3916118115103845E-2</v>
      </c>
      <c r="D39">
        <v>6.946410422937431E-2</v>
      </c>
      <c r="E39">
        <v>0.36724267338690669</v>
      </c>
    </row>
    <row r="40" spans="1:5" x14ac:dyDescent="0.35">
      <c r="A40">
        <v>0.14887658519511632</v>
      </c>
      <c r="B40">
        <v>7.3226196186686611E-4</v>
      </c>
      <c r="D40">
        <v>7.103490055616922E-2</v>
      </c>
      <c r="E40">
        <v>0.60519994307819691</v>
      </c>
    </row>
    <row r="41" spans="1:5" x14ac:dyDescent="0.35">
      <c r="A41">
        <v>0.1551597705022959</v>
      </c>
      <c r="B41">
        <v>1.0641837349858116E-3</v>
      </c>
      <c r="D41">
        <v>7.5747289536553894E-2</v>
      </c>
      <c r="E41">
        <v>0.11102316167267999</v>
      </c>
    </row>
    <row r="42" spans="1:5" x14ac:dyDescent="0.35">
      <c r="A42">
        <v>0.15673056682909078</v>
      </c>
      <c r="B42">
        <v>5.316295809008182E-2</v>
      </c>
      <c r="D42">
        <v>8.185594191853407E-2</v>
      </c>
      <c r="E42">
        <v>0.29408100702741724</v>
      </c>
    </row>
    <row r="43" spans="1:5" x14ac:dyDescent="0.35">
      <c r="A43">
        <v>0.16912240451825053</v>
      </c>
      <c r="B43">
        <v>2.9270137864622785E-2</v>
      </c>
      <c r="D43">
        <v>8.3426738245328952E-2</v>
      </c>
      <c r="E43">
        <v>7.4452573790002821E-2</v>
      </c>
    </row>
    <row r="44" spans="1:5" x14ac:dyDescent="0.35">
      <c r="A44">
        <v>0.17069320084504541</v>
      </c>
      <c r="B44">
        <v>6.0463387952330271E-2</v>
      </c>
      <c r="D44">
        <v>8.6568330898918744E-2</v>
      </c>
      <c r="E44">
        <v>0.21356321737341524</v>
      </c>
    </row>
    <row r="45" spans="1:5" x14ac:dyDescent="0.35">
      <c r="A45">
        <v>0.17540558982543011</v>
      </c>
      <c r="B45">
        <v>5.9799544406092378E-2</v>
      </c>
      <c r="D45">
        <v>8.813912722571364E-2</v>
      </c>
      <c r="E45">
        <v>5.9822289577518437E-2</v>
      </c>
    </row>
    <row r="46" spans="1:5" x14ac:dyDescent="0.35">
      <c r="A46">
        <v>0.17837264955382048</v>
      </c>
      <c r="B46">
        <v>2.5288001160379613E-2</v>
      </c>
      <c r="D46">
        <v>9.1106186954103996E-2</v>
      </c>
      <c r="E46">
        <v>0.10376436870030942</v>
      </c>
    </row>
    <row r="47" spans="1:5" x14ac:dyDescent="0.35">
      <c r="A47">
        <v>0.18308503853420516</v>
      </c>
      <c r="B47">
        <v>2.1305864456136442E-2</v>
      </c>
      <c r="D47">
        <v>9.4247779607693788E-2</v>
      </c>
      <c r="E47">
        <v>0.44055801920240967</v>
      </c>
    </row>
    <row r="48" spans="1:5" x14ac:dyDescent="0.35">
      <c r="A48">
        <v>0.18779742751458986</v>
      </c>
      <c r="B48">
        <v>3.059782495709857E-2</v>
      </c>
      <c r="D48">
        <v>9.5818575934488698E-2</v>
      </c>
      <c r="E48">
        <v>-6.0344799727964299E-3</v>
      </c>
    </row>
    <row r="49" spans="1:5" x14ac:dyDescent="0.35">
      <c r="A49">
        <v>0.1907644872429802</v>
      </c>
      <c r="B49">
        <v>4.7143986661100385E-3</v>
      </c>
      <c r="D49">
        <v>0.10192722831646885</v>
      </c>
      <c r="E49">
        <v>0.41130769607450846</v>
      </c>
    </row>
    <row r="50" spans="1:5" x14ac:dyDescent="0.35">
      <c r="A50">
        <v>0.19233528356977511</v>
      </c>
      <c r="B50">
        <v>2.0590244811584733E-3</v>
      </c>
      <c r="D50">
        <v>0.1174606586592184</v>
      </c>
      <c r="E50">
        <v>0.19905587672574165</v>
      </c>
    </row>
    <row r="51" spans="1:5" x14ac:dyDescent="0.35">
      <c r="A51">
        <v>0.1954768762233649</v>
      </c>
      <c r="B51">
        <v>5.5153564155611311E-2</v>
      </c>
      <c r="D51">
        <v>0.12199851471440365</v>
      </c>
      <c r="E51">
        <v>0.36745782462532561</v>
      </c>
    </row>
    <row r="52" spans="1:5" x14ac:dyDescent="0.35">
      <c r="A52">
        <v>0.19704767255015981</v>
      </c>
      <c r="B52">
        <v>6.8418415628974862E-5</v>
      </c>
      <c r="D52">
        <v>0.12514010736799341</v>
      </c>
      <c r="E52">
        <v>0.23569305903935805</v>
      </c>
    </row>
    <row r="53" spans="1:5" x14ac:dyDescent="0.35">
      <c r="A53">
        <v>0.1986184688769547</v>
      </c>
      <c r="B53">
        <v>1.5665043459482719E-2</v>
      </c>
      <c r="D53">
        <v>0.13124875974997358</v>
      </c>
      <c r="E53">
        <v>0.32356697198787243</v>
      </c>
    </row>
    <row r="54" spans="1:5" x14ac:dyDescent="0.35">
      <c r="A54">
        <v>0.20472712125893486</v>
      </c>
      <c r="B54">
        <v>1.997817736366066E-2</v>
      </c>
      <c r="D54">
        <v>0.131423292675173</v>
      </c>
      <c r="E54">
        <v>0.14053473987580412</v>
      </c>
    </row>
    <row r="55" spans="1:5" x14ac:dyDescent="0.35">
      <c r="A55">
        <v>0.20943951023931953</v>
      </c>
      <c r="B55">
        <v>1.997817736366066E-2</v>
      </c>
      <c r="D55">
        <v>0.14067353771074298</v>
      </c>
      <c r="E55">
        <v>0.31629281106990054</v>
      </c>
    </row>
    <row r="56" spans="1:5" x14ac:dyDescent="0.35">
      <c r="A56">
        <v>0.2202605516016844</v>
      </c>
      <c r="B56">
        <v>3.0431864070539095E-2</v>
      </c>
      <c r="D56">
        <v>0.14678219009272311</v>
      </c>
      <c r="E56">
        <v>0.10398976523579587</v>
      </c>
    </row>
    <row r="57" spans="1:5" x14ac:dyDescent="0.35">
      <c r="A57">
        <v>0.22497294058206907</v>
      </c>
      <c r="B57">
        <v>4.9843740358892365E-2</v>
      </c>
      <c r="D57">
        <v>0.14974924982111348</v>
      </c>
      <c r="E57">
        <v>0.52864708338934296</v>
      </c>
    </row>
    <row r="58" spans="1:5" x14ac:dyDescent="0.35">
      <c r="A58">
        <v>0.22654373690886398</v>
      </c>
      <c r="B58">
        <v>9.8577992896774318E-3</v>
      </c>
      <c r="D58">
        <v>0.17610372152622786</v>
      </c>
      <c r="E58">
        <v>0.25786388189357107</v>
      </c>
    </row>
    <row r="59" spans="1:5" x14ac:dyDescent="0.35">
      <c r="A59">
        <v>0.23282692221604356</v>
      </c>
      <c r="B59">
        <v>6.7050047316395359E-3</v>
      </c>
      <c r="D59">
        <v>0.18081611050661253</v>
      </c>
      <c r="E59">
        <v>0.14806503322046521</v>
      </c>
    </row>
    <row r="60" spans="1:5" x14ac:dyDescent="0.35">
      <c r="A60">
        <v>0.23422318561763902</v>
      </c>
      <c r="B60">
        <v>5.1835270997606035E-2</v>
      </c>
      <c r="D60">
        <v>0.18709929581379214</v>
      </c>
      <c r="E60">
        <v>-5.6656492783640515E-3</v>
      </c>
    </row>
    <row r="61" spans="1:5" x14ac:dyDescent="0.35">
      <c r="A61">
        <v>0.23736477827122882</v>
      </c>
      <c r="B61">
        <v>2.8606756604976979E-2</v>
      </c>
      <c r="D61">
        <v>0.19006635554218249</v>
      </c>
      <c r="E61">
        <v>0.33845338862704599</v>
      </c>
    </row>
    <row r="62" spans="1:5" x14ac:dyDescent="0.35">
      <c r="A62">
        <v>0.2389355745980237</v>
      </c>
      <c r="B62">
        <v>2.2190680993392237E-2</v>
      </c>
      <c r="D62">
        <v>0.19320794819577228</v>
      </c>
      <c r="E62">
        <v>-1.2960300790471111E-2</v>
      </c>
    </row>
    <row r="63" spans="1:5" x14ac:dyDescent="0.35">
      <c r="A63">
        <v>0.2436479635784084</v>
      </c>
      <c r="B63">
        <v>1.997817736366066E-2</v>
      </c>
      <c r="D63">
        <v>0.19477874452256719</v>
      </c>
      <c r="E63">
        <v>9.6869283773837439E-2</v>
      </c>
    </row>
    <row r="64" spans="1:5" x14ac:dyDescent="0.35">
      <c r="A64">
        <v>0.24521875990520331</v>
      </c>
      <c r="B64">
        <v>1.4337356367006934E-2</v>
      </c>
      <c r="D64">
        <v>0.19634954084936207</v>
      </c>
      <c r="E64">
        <v>0.17740756402197452</v>
      </c>
    </row>
    <row r="65" spans="1:5" x14ac:dyDescent="0.35">
      <c r="A65">
        <v>0.24818581963359365</v>
      </c>
      <c r="B65">
        <v>1.5996965232601666E-2</v>
      </c>
      <c r="D65">
        <v>0.20245819323134223</v>
      </c>
      <c r="E65">
        <v>0.34583000251569357</v>
      </c>
    </row>
    <row r="66" spans="1:5" x14ac:dyDescent="0.35">
      <c r="A66">
        <v>0.24870941840919195</v>
      </c>
      <c r="B66">
        <v>7.5898212688953332E-3</v>
      </c>
      <c r="D66">
        <v>0.20402898955813711</v>
      </c>
      <c r="E66">
        <v>0.32387433089989942</v>
      </c>
    </row>
    <row r="67" spans="1:5" x14ac:dyDescent="0.35">
      <c r="A67">
        <v>0.24975661596038856</v>
      </c>
      <c r="B67">
        <v>1.3341591047650099E-2</v>
      </c>
      <c r="D67">
        <v>0.20542525295973257</v>
      </c>
      <c r="E67">
        <v>0.42637852806089821</v>
      </c>
    </row>
    <row r="68" spans="1:5" x14ac:dyDescent="0.35">
      <c r="A68">
        <v>0.25132741228718347</v>
      </c>
      <c r="B68">
        <v>1.8651414844369052E-2</v>
      </c>
      <c r="D68">
        <v>0.20559978588493202</v>
      </c>
      <c r="E68">
        <v>-5.5836869018235221E-3</v>
      </c>
    </row>
    <row r="69" spans="1:5" x14ac:dyDescent="0.35">
      <c r="A69">
        <v>0.25289820861397833</v>
      </c>
      <c r="B69">
        <v>8.0322295375232309E-3</v>
      </c>
      <c r="D69">
        <v>0.21327923459370707</v>
      </c>
      <c r="E69">
        <v>2.3728108008483077E-2</v>
      </c>
    </row>
    <row r="70" spans="1:5" x14ac:dyDescent="0.35">
      <c r="A70">
        <v>0.25446900494077324</v>
      </c>
      <c r="B70">
        <v>3.292035279574701E-2</v>
      </c>
      <c r="D70">
        <v>0.21485003092050195</v>
      </c>
      <c r="E70">
        <v>0.30927478257861774</v>
      </c>
    </row>
    <row r="71" spans="1:5" x14ac:dyDescent="0.35">
      <c r="A71">
        <v>0.25603980126756815</v>
      </c>
      <c r="B71">
        <v>1.7987571298131163E-2</v>
      </c>
      <c r="D71">
        <v>0.21799162357409177</v>
      </c>
      <c r="E71">
        <v>6.7680432428341625E-2</v>
      </c>
    </row>
    <row r="72" spans="1:5" x14ac:dyDescent="0.35">
      <c r="A72">
        <v>0.26529004630313807</v>
      </c>
      <c r="B72">
        <v>-1.2592686768468076E-3</v>
      </c>
      <c r="D72">
        <v>0.22252947962927699</v>
      </c>
      <c r="E72">
        <v>0.24707558408142397</v>
      </c>
    </row>
    <row r="73" spans="1:5" x14ac:dyDescent="0.35">
      <c r="A73">
        <v>0.26686084262993298</v>
      </c>
      <c r="B73">
        <v>1.3673512820769042E-2</v>
      </c>
      <c r="D73">
        <v>0.2241002759560719</v>
      </c>
      <c r="E73">
        <v>6.0385780916234567E-2</v>
      </c>
    </row>
    <row r="74" spans="1:5" x14ac:dyDescent="0.35">
      <c r="A74">
        <v>0.2700024352835228</v>
      </c>
      <c r="B74">
        <v>1.6991805978774324E-2</v>
      </c>
      <c r="D74">
        <v>0.23038346126325149</v>
      </c>
      <c r="E74">
        <v>1.6474437684646279E-2</v>
      </c>
    </row>
    <row r="75" spans="1:5" x14ac:dyDescent="0.35">
      <c r="A75">
        <v>0.27157323161031766</v>
      </c>
      <c r="B75">
        <v>-2.5860311961384145E-3</v>
      </c>
      <c r="D75">
        <v>0.23335052099164186</v>
      </c>
      <c r="E75">
        <v>0.28006544063898681</v>
      </c>
    </row>
    <row r="76" spans="1:5" x14ac:dyDescent="0.35">
      <c r="A76">
        <v>0.27314402793711257</v>
      </c>
      <c r="B76">
        <v>1.5001199913244827E-2</v>
      </c>
      <c r="D76">
        <v>0.2349213173184368</v>
      </c>
      <c r="E76">
        <v>0.23247603576014228</v>
      </c>
    </row>
    <row r="77" spans="1:5" x14ac:dyDescent="0.35">
      <c r="A77">
        <v>0.27366762671271083</v>
      </c>
      <c r="B77">
        <v>2.6172817697635409E-2</v>
      </c>
      <c r="D77">
        <v>0.23945917337362205</v>
      </c>
      <c r="E77">
        <v>0.3386582945683973</v>
      </c>
    </row>
    <row r="78" spans="1:5" x14ac:dyDescent="0.35">
      <c r="A78">
        <v>0.27768188399229782</v>
      </c>
      <c r="B78">
        <v>1.5996965232601666E-2</v>
      </c>
      <c r="D78">
        <v>0.23963370629882144</v>
      </c>
      <c r="E78">
        <v>0.23615409740739851</v>
      </c>
    </row>
    <row r="79" spans="1:5" x14ac:dyDescent="0.35">
      <c r="A79">
        <v>0.27925268031909273</v>
      </c>
      <c r="B79">
        <v>2.5951844706617506E-2</v>
      </c>
      <c r="D79">
        <v>0.24120450262561632</v>
      </c>
      <c r="E79">
        <v>0.13366014554346731</v>
      </c>
    </row>
    <row r="80" spans="1:5" x14ac:dyDescent="0.35">
      <c r="A80">
        <v>0.2839650692994774</v>
      </c>
      <c r="B80">
        <v>1.0023297889644817E-2</v>
      </c>
      <c r="D80">
        <v>0.24277529895241123</v>
      </c>
      <c r="E80">
        <v>6.0457497995707529E-2</v>
      </c>
    </row>
    <row r="81" spans="1:5" x14ac:dyDescent="0.35">
      <c r="A81">
        <v>0.28710666195306722</v>
      </c>
      <c r="B81">
        <v>3.590672418063335E-2</v>
      </c>
      <c r="D81">
        <v>0.24731315500759649</v>
      </c>
      <c r="E81">
        <v>0.31672311354673827</v>
      </c>
    </row>
    <row r="82" spans="1:5" x14ac:dyDescent="0.35">
      <c r="A82">
        <v>0.28867745827986208</v>
      </c>
      <c r="B82">
        <v>3.789825481934702E-2</v>
      </c>
      <c r="D82">
        <v>0.24870941840919195</v>
      </c>
      <c r="E82">
        <v>0.38262086428532338</v>
      </c>
    </row>
    <row r="83" spans="1:5" x14ac:dyDescent="0.35">
      <c r="A83">
        <v>0.29164451800825247</v>
      </c>
      <c r="B83">
        <v>3.1924587476390175E-2</v>
      </c>
      <c r="D83">
        <v>0.25342180738957665</v>
      </c>
      <c r="E83">
        <v>0.32041142049106208</v>
      </c>
    </row>
    <row r="84" spans="1:5" x14ac:dyDescent="0.35">
      <c r="A84">
        <v>0.29321531433504738</v>
      </c>
      <c r="B84">
        <v>1.9315258390606944E-2</v>
      </c>
      <c r="D84">
        <v>0.25656340004316641</v>
      </c>
      <c r="E84">
        <v>0.17399588009847503</v>
      </c>
    </row>
    <row r="85" spans="1:5" x14ac:dyDescent="0.35">
      <c r="A85">
        <v>0.29478611066184224</v>
      </c>
      <c r="B85">
        <v>2.9933981410860677E-2</v>
      </c>
      <c r="D85">
        <v>0.25813419636996132</v>
      </c>
      <c r="E85">
        <v>0.33873001164787025</v>
      </c>
    </row>
    <row r="86" spans="1:5" x14ac:dyDescent="0.35">
      <c r="A86">
        <v>0.29635690698863715</v>
      </c>
      <c r="B86">
        <v>8.6965353703532099E-3</v>
      </c>
      <c r="D86">
        <v>0.262846585350346</v>
      </c>
      <c r="E86">
        <v>0.11178643630421367</v>
      </c>
    </row>
    <row r="87" spans="1:5" x14ac:dyDescent="0.35">
      <c r="A87">
        <v>0.29792770331543206</v>
      </c>
      <c r="B87">
        <v>-5.9542513060891638E-4</v>
      </c>
      <c r="D87">
        <v>0.26424284875194154</v>
      </c>
      <c r="E87">
        <v>7.5190235178867582E-2</v>
      </c>
    </row>
    <row r="88" spans="1:5" x14ac:dyDescent="0.35">
      <c r="A88">
        <v>0.29949849964222697</v>
      </c>
      <c r="B88">
        <v>2.8606294318384892E-2</v>
      </c>
      <c r="D88">
        <v>0.26738444140553125</v>
      </c>
      <c r="E88">
        <v>0.39001796876810613</v>
      </c>
    </row>
    <row r="89" spans="1:5" x14ac:dyDescent="0.35">
      <c r="A89">
        <v>0.30106929596902182</v>
      </c>
      <c r="B89">
        <v>1.6327962432536432E-2</v>
      </c>
      <c r="D89">
        <v>0.27052603405912107</v>
      </c>
      <c r="E89">
        <v>0.10450203008917418</v>
      </c>
    </row>
    <row r="90" spans="1:5" x14ac:dyDescent="0.35">
      <c r="A90">
        <v>0.30264009229581673</v>
      </c>
      <c r="B90">
        <v>-5.9542513060891638E-4</v>
      </c>
      <c r="D90">
        <v>0.27349309378751141</v>
      </c>
      <c r="E90">
        <v>0.23629753156634442</v>
      </c>
    </row>
    <row r="91" spans="1:5" x14ac:dyDescent="0.35">
      <c r="A91">
        <v>0.30403635569741222</v>
      </c>
      <c r="B91">
        <v>3.292035279574701E-2</v>
      </c>
      <c r="D91">
        <v>0.27506389011430632</v>
      </c>
      <c r="E91">
        <v>0.30219528230492954</v>
      </c>
    </row>
    <row r="92" spans="1:5" x14ac:dyDescent="0.35">
      <c r="A92">
        <v>0.30717794835100204</v>
      </c>
      <c r="B92">
        <v>1.5665043459482719E-2</v>
      </c>
      <c r="D92">
        <v>0.27663468644110123</v>
      </c>
      <c r="E92">
        <v>0.16309488401858468</v>
      </c>
    </row>
    <row r="93" spans="1:5" x14ac:dyDescent="0.35">
      <c r="A93">
        <v>0.31346113365818157</v>
      </c>
      <c r="B93">
        <v>2.0310561423371693E-2</v>
      </c>
      <c r="D93">
        <v>0.27820548276789608</v>
      </c>
      <c r="E93">
        <v>0.34613736142772056</v>
      </c>
    </row>
    <row r="94" spans="1:5" x14ac:dyDescent="0.35">
      <c r="A94">
        <v>0.31503192998497648</v>
      </c>
      <c r="B94">
        <v>2.2633551548612227E-2</v>
      </c>
      <c r="D94">
        <v>0.27977627909469105</v>
      </c>
      <c r="E94">
        <v>0.30954116030237444</v>
      </c>
    </row>
    <row r="95" spans="1:5" x14ac:dyDescent="0.35">
      <c r="A95">
        <v>0.31799898971336682</v>
      </c>
      <c r="B95">
        <v>1.5333121686363771E-2</v>
      </c>
      <c r="D95">
        <v>0.28117254249628648</v>
      </c>
      <c r="E95">
        <v>0.54748818469659699</v>
      </c>
    </row>
    <row r="96" spans="1:5" x14ac:dyDescent="0.35">
      <c r="A96">
        <v>0.31956978604016167</v>
      </c>
      <c r="B96">
        <v>3.2588431022628067E-2</v>
      </c>
      <c r="D96">
        <v>0.28134707542148596</v>
      </c>
      <c r="E96">
        <v>0.23632826745754712</v>
      </c>
    </row>
    <row r="97" spans="1:5" x14ac:dyDescent="0.35">
      <c r="A97">
        <v>0.32271137869375149</v>
      </c>
      <c r="B97">
        <v>1.9315258390606944E-2</v>
      </c>
      <c r="D97">
        <v>0.28274333882308134</v>
      </c>
      <c r="E97">
        <v>0.33883246461854594</v>
      </c>
    </row>
    <row r="98" spans="1:5" x14ac:dyDescent="0.35">
      <c r="A98">
        <v>0.3242821750205464</v>
      </c>
      <c r="B98">
        <v>1.2677747501412207E-2</v>
      </c>
      <c r="D98">
        <v>0.28431413514987625</v>
      </c>
      <c r="E98">
        <v>0.2619620007205975</v>
      </c>
    </row>
    <row r="99" spans="1:5" x14ac:dyDescent="0.35">
      <c r="A99">
        <v>0.32585297134734137</v>
      </c>
      <c r="B99">
        <v>2.7942450772147007E-2</v>
      </c>
      <c r="D99">
        <v>0.28745572780346607</v>
      </c>
      <c r="E99">
        <v>0.37545940163509472</v>
      </c>
    </row>
    <row r="100" spans="1:5" x14ac:dyDescent="0.35">
      <c r="A100">
        <v>0.32637657012293964</v>
      </c>
      <c r="B100">
        <v>1.6659884205655378E-2</v>
      </c>
      <c r="D100">
        <v>0.29059732045705583</v>
      </c>
      <c r="E100">
        <v>0.21074576067983458</v>
      </c>
    </row>
    <row r="101" spans="1:5" x14ac:dyDescent="0.35">
      <c r="A101">
        <v>0.32742376767413628</v>
      </c>
      <c r="B101">
        <v>6.0411611854016452E-3</v>
      </c>
      <c r="D101">
        <v>0.29356438018544623</v>
      </c>
      <c r="E101">
        <v>0.2803113277686084</v>
      </c>
    </row>
    <row r="102" spans="1:5" x14ac:dyDescent="0.35">
      <c r="A102">
        <v>0.32899456400093113</v>
      </c>
      <c r="B102">
        <v>2.1969708002374334E-2</v>
      </c>
      <c r="D102">
        <v>0.2982767691658309</v>
      </c>
      <c r="E102">
        <v>0.32425340689139937</v>
      </c>
    </row>
    <row r="103" spans="1:5" x14ac:dyDescent="0.35">
      <c r="A103">
        <v>0.33056536032772599</v>
      </c>
      <c r="B103">
        <v>2.8606294318384892E-2</v>
      </c>
      <c r="D103">
        <v>0.29984756549262581</v>
      </c>
      <c r="E103">
        <v>0.37551062812043251</v>
      </c>
    </row>
    <row r="104" spans="1:5" x14ac:dyDescent="0.35">
      <c r="A104">
        <v>0.33196162372932148</v>
      </c>
      <c r="B104">
        <v>1.8651414844369052E-2</v>
      </c>
      <c r="D104">
        <v>0.30455995447301049</v>
      </c>
      <c r="E104">
        <v>0.23642047513115522</v>
      </c>
    </row>
    <row r="105" spans="1:5" x14ac:dyDescent="0.35">
      <c r="A105">
        <v>0.33353242005611639</v>
      </c>
      <c r="B105">
        <v>1.0687141435882709E-2</v>
      </c>
      <c r="D105">
        <v>0.30595621787460597</v>
      </c>
      <c r="E105">
        <v>0.17785835709294742</v>
      </c>
    </row>
    <row r="106" spans="1:5" x14ac:dyDescent="0.35">
      <c r="A106">
        <v>0.33510321638291124</v>
      </c>
      <c r="B106">
        <v>2.2301629775493281E-2</v>
      </c>
      <c r="D106">
        <v>0.31066860685499065</v>
      </c>
      <c r="E106">
        <v>0.16323831817753062</v>
      </c>
    </row>
    <row r="107" spans="1:5" x14ac:dyDescent="0.35">
      <c r="A107">
        <v>0.33667401270970615</v>
      </c>
      <c r="B107">
        <v>1.997817736366066E-2</v>
      </c>
      <c r="D107">
        <v>0.31834805556376566</v>
      </c>
      <c r="E107">
        <v>0.27308839333597429</v>
      </c>
    </row>
    <row r="108" spans="1:5" x14ac:dyDescent="0.35">
      <c r="A108">
        <v>0.33824480903650106</v>
      </c>
      <c r="B108">
        <v>1.6659884205655378E-2</v>
      </c>
      <c r="D108">
        <v>0.32306044454415039</v>
      </c>
      <c r="E108">
        <v>0.39756875270690234</v>
      </c>
    </row>
    <row r="109" spans="1:5" x14ac:dyDescent="0.35">
      <c r="A109">
        <v>0.33981560536329591</v>
      </c>
      <c r="B109">
        <v>2.1969708002374334E-2</v>
      </c>
      <c r="D109">
        <v>0.33841934196170048</v>
      </c>
      <c r="E109">
        <v>0.50013442165030653</v>
      </c>
    </row>
    <row r="110" spans="1:5" x14ac:dyDescent="0.35">
      <c r="A110">
        <v>0.34295719801688573</v>
      </c>
      <c r="B110">
        <v>2.5288001160379613E-2</v>
      </c>
      <c r="D110">
        <v>0.34627332359567498</v>
      </c>
      <c r="E110">
        <v>0.28052647900702726</v>
      </c>
    </row>
    <row r="111" spans="1:5" x14ac:dyDescent="0.35">
      <c r="A111">
        <v>0.34749505407207099</v>
      </c>
      <c r="B111">
        <v>1.8319493071250106E-2</v>
      </c>
      <c r="D111">
        <v>0.34784411992246983</v>
      </c>
      <c r="E111">
        <v>0.23660489047837141</v>
      </c>
    </row>
    <row r="112" spans="1:5" x14ac:dyDescent="0.35">
      <c r="A112">
        <v>0.35063664672566081</v>
      </c>
      <c r="B112">
        <v>2.5951844706617506E-2</v>
      </c>
      <c r="D112">
        <v>0.35238197597765514</v>
      </c>
      <c r="E112">
        <v>0.1487617134210597</v>
      </c>
    </row>
    <row r="113" spans="1:5" x14ac:dyDescent="0.35">
      <c r="A113">
        <v>0.35691983203284039</v>
      </c>
      <c r="B113">
        <v>2.6283766479736449E-2</v>
      </c>
      <c r="D113">
        <v>0.35866516128483472</v>
      </c>
      <c r="E113">
        <v>9.0220085976987038E-2</v>
      </c>
    </row>
    <row r="114" spans="1:5" x14ac:dyDescent="0.35">
      <c r="A114">
        <v>0.35988689176123073</v>
      </c>
      <c r="B114">
        <v>1.9315258390606944E-2</v>
      </c>
      <c r="D114">
        <v>0.36023595761162963</v>
      </c>
      <c r="E114">
        <v>0.11951139029315852</v>
      </c>
    </row>
    <row r="115" spans="1:5" x14ac:dyDescent="0.35">
      <c r="A115">
        <v>0.36145768808802564</v>
      </c>
      <c r="B115">
        <v>2.4624157614141721E-2</v>
      </c>
      <c r="D115">
        <v>0.36634460999360979</v>
      </c>
      <c r="E115">
        <v>0.35382133422839512</v>
      </c>
    </row>
    <row r="116" spans="1:5" x14ac:dyDescent="0.35">
      <c r="A116">
        <v>0.36302848441482055</v>
      </c>
      <c r="B116">
        <v>2.8772255204944367E-2</v>
      </c>
      <c r="D116">
        <v>0.36774087339520523</v>
      </c>
      <c r="E116">
        <v>0.39775316805411853</v>
      </c>
    </row>
    <row r="117" spans="1:5" x14ac:dyDescent="0.35">
      <c r="A117">
        <v>0.36459928074161546</v>
      </c>
      <c r="B117">
        <v>1.9315258390606944E-2</v>
      </c>
      <c r="D117">
        <v>0.37105699897399447</v>
      </c>
      <c r="E117">
        <v>0.15615881790384242</v>
      </c>
    </row>
    <row r="118" spans="1:5" x14ac:dyDescent="0.35">
      <c r="A118">
        <v>0.36774087339520523</v>
      </c>
      <c r="B118">
        <v>2.9933981410860677E-2</v>
      </c>
      <c r="D118">
        <v>0.37716565135597463</v>
      </c>
      <c r="E118">
        <v>0.20377895867388965</v>
      </c>
    </row>
    <row r="119" spans="1:5" x14ac:dyDescent="0.35">
      <c r="A119">
        <v>0.36931166972200014</v>
      </c>
      <c r="B119">
        <v>2.3960314067903828E-2</v>
      </c>
      <c r="D119">
        <v>0.37873644768276954</v>
      </c>
      <c r="E119">
        <v>0.26600889306228609</v>
      </c>
    </row>
    <row r="120" spans="1:5" x14ac:dyDescent="0.35">
      <c r="A120">
        <v>0.39252454877352472</v>
      </c>
      <c r="B120">
        <v>2.9933981410860677E-2</v>
      </c>
      <c r="D120">
        <v>0.38030724400956439</v>
      </c>
      <c r="E120">
        <v>0.1818232870580955</v>
      </c>
    </row>
    <row r="121" spans="1:5" x14ac:dyDescent="0.35">
      <c r="A121">
        <v>0.39409534510031963</v>
      </c>
      <c r="B121">
        <v>2.3297395094850116E-2</v>
      </c>
      <c r="D121">
        <v>0.38327430373795479</v>
      </c>
      <c r="E121">
        <v>0.36120819341411026</v>
      </c>
    </row>
    <row r="122" spans="1:5" x14ac:dyDescent="0.35">
      <c r="A122">
        <v>0.39566614142711448</v>
      </c>
      <c r="B122">
        <v>3.2588431022628067E-2</v>
      </c>
      <c r="D122">
        <v>0.38641589639154456</v>
      </c>
      <c r="E122">
        <v>0.40880784359002231</v>
      </c>
    </row>
    <row r="123" spans="1:5" x14ac:dyDescent="0.35">
      <c r="A123">
        <v>0.39723693775390939</v>
      </c>
      <c r="B123">
        <v>2.0642020909898549E-2</v>
      </c>
      <c r="D123">
        <v>0.38798669271833947</v>
      </c>
      <c r="E123">
        <v>0.26604987425055637</v>
      </c>
    </row>
    <row r="124" spans="1:5" x14ac:dyDescent="0.35">
      <c r="A124">
        <v>0.3988077340807043</v>
      </c>
      <c r="B124">
        <v>2.3297395094850116E-2</v>
      </c>
      <c r="D124">
        <v>0.3893829561199349</v>
      </c>
      <c r="E124">
        <v>0.35391354190200319</v>
      </c>
    </row>
    <row r="125" spans="1:5" x14ac:dyDescent="0.35">
      <c r="A125">
        <v>0.40037853040749921</v>
      </c>
      <c r="B125">
        <v>1.732372775189327E-2</v>
      </c>
      <c r="D125">
        <v>0.39112828537192923</v>
      </c>
      <c r="E125">
        <v>0.20749800150941614</v>
      </c>
    </row>
    <row r="126" spans="1:5" x14ac:dyDescent="0.35">
      <c r="A126">
        <v>0.40334559013588955</v>
      </c>
      <c r="B126">
        <v>1.0023297889644817E-2</v>
      </c>
      <c r="D126">
        <v>0.39252454877352472</v>
      </c>
      <c r="E126">
        <v>0.17821694249031222</v>
      </c>
    </row>
    <row r="127" spans="1:5" x14ac:dyDescent="0.35">
      <c r="A127">
        <v>0.40491638646268446</v>
      </c>
      <c r="B127">
        <v>4.7189290747124968E-2</v>
      </c>
      <c r="D127">
        <v>0.39566614142711448</v>
      </c>
      <c r="E127">
        <v>0.48938710502642974</v>
      </c>
    </row>
    <row r="128" spans="1:5" x14ac:dyDescent="0.35">
      <c r="A128">
        <v>0.40648718278947932</v>
      </c>
      <c r="B128">
        <v>1.3341591047650099E-2</v>
      </c>
      <c r="D128">
        <v>0.39723693775390939</v>
      </c>
      <c r="E128">
        <v>4.645217690434468E-2</v>
      </c>
    </row>
    <row r="129" spans="1:5" x14ac:dyDescent="0.35">
      <c r="A129">
        <v>0.40805797911627423</v>
      </c>
      <c r="B129">
        <v>9.3594543434069258E-3</v>
      </c>
      <c r="D129">
        <v>0.3988077340807043</v>
      </c>
      <c r="E129">
        <v>0.36126966519651565</v>
      </c>
    </row>
    <row r="130" spans="1:5" x14ac:dyDescent="0.35">
      <c r="A130">
        <v>0.40962877544306914</v>
      </c>
      <c r="B130">
        <v>1.6991805978774324E-2</v>
      </c>
      <c r="D130">
        <v>0.40020399748229973</v>
      </c>
      <c r="E130">
        <v>0.4125268864255488</v>
      </c>
    </row>
    <row r="131" spans="1:5" x14ac:dyDescent="0.35">
      <c r="A131">
        <v>0.41119957176986405</v>
      </c>
      <c r="B131">
        <v>1.4669278140125881E-2</v>
      </c>
      <c r="D131">
        <v>0.40543998523828279</v>
      </c>
      <c r="E131">
        <v>0.3759409305972703</v>
      </c>
    </row>
    <row r="132" spans="1:5" x14ac:dyDescent="0.35">
      <c r="A132">
        <v>0.41434116442345381</v>
      </c>
      <c r="B132">
        <v>3.4579961661341738E-2</v>
      </c>
      <c r="D132">
        <v>0.40962877544306914</v>
      </c>
      <c r="E132">
        <v>0.32837201631256091</v>
      </c>
    </row>
    <row r="133" spans="1:5" x14ac:dyDescent="0.35">
      <c r="A133">
        <v>0.41591196075024872</v>
      </c>
      <c r="B133">
        <v>2.4624157614141721E-2</v>
      </c>
      <c r="D133">
        <v>0.41259583517145948</v>
      </c>
      <c r="E133">
        <v>0.41257811291088664</v>
      </c>
    </row>
    <row r="134" spans="1:5" x14ac:dyDescent="0.35">
      <c r="A134">
        <v>0.41626102660064762</v>
      </c>
      <c r="B134">
        <v>2.9933981410860677E-2</v>
      </c>
      <c r="D134">
        <v>0.42202061313222888</v>
      </c>
      <c r="E134">
        <v>0.34673158865763937</v>
      </c>
    </row>
    <row r="135" spans="1:5" x14ac:dyDescent="0.35">
      <c r="A135">
        <v>0.41730822415184421</v>
      </c>
      <c r="B135">
        <v>4.32071540428818E-2</v>
      </c>
      <c r="D135">
        <v>0.42341687653382432</v>
      </c>
      <c r="E135">
        <v>0.52976382076970774</v>
      </c>
    </row>
    <row r="136" spans="1:5" x14ac:dyDescent="0.35">
      <c r="A136">
        <v>0.41940261925423739</v>
      </c>
      <c r="B136">
        <v>1.2899645065614288E-2</v>
      </c>
      <c r="D136">
        <v>0.42812926551420905</v>
      </c>
      <c r="E136">
        <v>0.39799905518374018</v>
      </c>
    </row>
    <row r="137" spans="1:5" x14ac:dyDescent="0.35">
      <c r="A137">
        <v>0.42044981680543397</v>
      </c>
      <c r="B137">
        <v>3.3915655828511769E-2</v>
      </c>
      <c r="D137">
        <v>0.43127085816779881</v>
      </c>
      <c r="E137">
        <v>0.25158351479115304</v>
      </c>
    </row>
    <row r="138" spans="1:5" x14ac:dyDescent="0.35">
      <c r="A138">
        <v>0.42202061313222888</v>
      </c>
      <c r="B138">
        <v>2.9602059637741734E-2</v>
      </c>
      <c r="D138">
        <v>0.43895030687657388</v>
      </c>
      <c r="E138">
        <v>0.31018661401763109</v>
      </c>
    </row>
    <row r="139" spans="1:5" x14ac:dyDescent="0.35">
      <c r="A139">
        <v>0.42359140945902379</v>
      </c>
      <c r="B139">
        <v>2.4624157614141721E-2</v>
      </c>
      <c r="D139">
        <v>0.44366269585695856</v>
      </c>
      <c r="E139">
        <v>0.30288171720845647</v>
      </c>
    </row>
    <row r="140" spans="1:5" x14ac:dyDescent="0.35">
      <c r="A140">
        <v>0.42516220578581865</v>
      </c>
      <c r="B140">
        <v>2.2633551548612227E-2</v>
      </c>
      <c r="D140">
        <v>0.44977134823893872</v>
      </c>
      <c r="E140">
        <v>0.42737232187645213</v>
      </c>
    </row>
    <row r="141" spans="1:5" x14ac:dyDescent="0.35">
      <c r="A141">
        <v>0.42673300211261356</v>
      </c>
      <c r="B141">
        <v>2.9933981410860677E-2</v>
      </c>
      <c r="D141">
        <v>0.45448373721932339</v>
      </c>
      <c r="E141">
        <v>0.10159236572198541</v>
      </c>
    </row>
    <row r="142" spans="1:5" x14ac:dyDescent="0.35">
      <c r="A142">
        <v>0.42830379843940847</v>
      </c>
      <c r="B142">
        <v>4.4534841135357585E-2</v>
      </c>
      <c r="D142">
        <v>0.45902159327450864</v>
      </c>
      <c r="E142">
        <v>0.55919855924482498</v>
      </c>
    </row>
    <row r="143" spans="1:5" x14ac:dyDescent="0.35">
      <c r="A143">
        <v>0.42987459476620338</v>
      </c>
      <c r="B143">
        <v>2.2633551548612227E-2</v>
      </c>
      <c r="D143">
        <v>0.46373398225489332</v>
      </c>
      <c r="E143">
        <v>0.2956485374787548</v>
      </c>
    </row>
    <row r="144" spans="1:5" x14ac:dyDescent="0.35">
      <c r="A144">
        <v>0.43127085816779881</v>
      </c>
      <c r="B144">
        <v>2.8440333431825424E-2</v>
      </c>
      <c r="D144">
        <v>0.46513024565648881</v>
      </c>
      <c r="E144">
        <v>0.44939971057171924</v>
      </c>
    </row>
    <row r="145" spans="1:5" x14ac:dyDescent="0.35">
      <c r="A145">
        <v>0.43284165449459372</v>
      </c>
      <c r="B145">
        <v>6.7050047316395359E-3</v>
      </c>
      <c r="D145">
        <v>0.46827183831007857</v>
      </c>
      <c r="E145">
        <v>0.22245613522806262</v>
      </c>
    </row>
    <row r="146" spans="1:5" x14ac:dyDescent="0.35">
      <c r="A146">
        <v>0.43441245082138863</v>
      </c>
      <c r="B146">
        <v>2.8606294318384892E-2</v>
      </c>
      <c r="D146">
        <v>0.46984263463687359</v>
      </c>
      <c r="E146">
        <v>0.24442205214092433</v>
      </c>
    </row>
    <row r="147" spans="1:5" x14ac:dyDescent="0.35">
      <c r="A147">
        <v>0.43598324714818354</v>
      </c>
      <c r="B147">
        <v>1.997817736366066E-2</v>
      </c>
      <c r="D147">
        <v>0.47595128701885364</v>
      </c>
      <c r="E147">
        <v>0.48971495453259184</v>
      </c>
    </row>
    <row r="148" spans="1:5" x14ac:dyDescent="0.35">
      <c r="A148">
        <v>0.43755404347497839</v>
      </c>
      <c r="B148">
        <v>2.6283766479736449E-2</v>
      </c>
      <c r="D148">
        <v>0.4820599394008338</v>
      </c>
      <c r="E148">
        <v>0.80822074976908664</v>
      </c>
    </row>
    <row r="149" spans="1:5" x14ac:dyDescent="0.35">
      <c r="A149">
        <v>0.4391248398017733</v>
      </c>
      <c r="B149">
        <v>7.3226196186686611E-4</v>
      </c>
      <c r="D149">
        <v>0.48537606497962305</v>
      </c>
      <c r="E149">
        <v>0.40921765547272504</v>
      </c>
    </row>
    <row r="150" spans="1:5" x14ac:dyDescent="0.35">
      <c r="A150">
        <v>0.44069563612856821</v>
      </c>
      <c r="B150">
        <v>2.8606294318384892E-2</v>
      </c>
      <c r="D150">
        <v>0.49305551368839806</v>
      </c>
      <c r="E150">
        <v>0.4348718793299105</v>
      </c>
    </row>
    <row r="151" spans="1:5" x14ac:dyDescent="0.35">
      <c r="A151">
        <v>0.44226643245536312</v>
      </c>
      <c r="B151">
        <v>3.1260743930152282E-2</v>
      </c>
      <c r="D151">
        <v>0.49619710634198788</v>
      </c>
      <c r="E151">
        <v>0.42756698252073588</v>
      </c>
    </row>
    <row r="152" spans="1:5" x14ac:dyDescent="0.35">
      <c r="A152">
        <v>0.44383722878215798</v>
      </c>
      <c r="B152">
        <v>2.6283766479736449E-2</v>
      </c>
      <c r="D152">
        <v>0.50073496239717319</v>
      </c>
      <c r="E152">
        <v>0.5666878714012159</v>
      </c>
    </row>
    <row r="153" spans="1:5" x14ac:dyDescent="0.35">
      <c r="A153">
        <v>0.44680428851054838</v>
      </c>
      <c r="B153">
        <v>4.0505551198721469E-3</v>
      </c>
      <c r="D153">
        <v>0.50527281845235839</v>
      </c>
      <c r="E153">
        <v>0.60331480841776464</v>
      </c>
    </row>
    <row r="154" spans="1:5" x14ac:dyDescent="0.35">
      <c r="A154">
        <v>0.45308747381772796</v>
      </c>
      <c r="B154">
        <v>2.7610528999028057E-2</v>
      </c>
      <c r="D154">
        <v>0.5068436147791533</v>
      </c>
      <c r="E154">
        <v>0.51547163136045293</v>
      </c>
    </row>
    <row r="155" spans="1:5" x14ac:dyDescent="0.35">
      <c r="A155">
        <v>0.45622906647131772</v>
      </c>
      <c r="B155">
        <v>4.055270443111441E-2</v>
      </c>
      <c r="D155">
        <v>0.5136503988619312</v>
      </c>
      <c r="E155">
        <v>0.41054954409150862</v>
      </c>
    </row>
    <row r="156" spans="1:5" x14ac:dyDescent="0.35">
      <c r="A156">
        <v>0.45779986279811263</v>
      </c>
      <c r="B156">
        <v>6.0411611854016452E-3</v>
      </c>
      <c r="D156">
        <v>0.51783918906671766</v>
      </c>
      <c r="E156">
        <v>0.3837273563686206</v>
      </c>
    </row>
    <row r="157" spans="1:5" x14ac:dyDescent="0.35">
      <c r="A157">
        <v>0.46076692252650298</v>
      </c>
      <c r="B157">
        <v>2.0642020909898549E-2</v>
      </c>
      <c r="D157">
        <v>0.52237704512190275</v>
      </c>
      <c r="E157">
        <v>0.49722475728311777</v>
      </c>
    </row>
    <row r="158" spans="1:5" x14ac:dyDescent="0.35">
      <c r="A158">
        <v>0.46547931150688771</v>
      </c>
      <c r="B158">
        <v>3.9888860884876517E-2</v>
      </c>
      <c r="D158">
        <v>0.52708943410228748</v>
      </c>
      <c r="E158">
        <v>0.38376833755689083</v>
      </c>
    </row>
    <row r="159" spans="1:5" x14ac:dyDescent="0.35">
      <c r="A159">
        <v>0.46705010783368256</v>
      </c>
      <c r="B159">
        <v>1.3341591047650099E-2</v>
      </c>
      <c r="D159">
        <v>0.52918382920468077</v>
      </c>
      <c r="E159">
        <v>0.41062126117098158</v>
      </c>
    </row>
    <row r="160" spans="1:5" x14ac:dyDescent="0.35">
      <c r="A160">
        <v>0.46862090416047747</v>
      </c>
      <c r="B160">
        <v>4.1880391523590195E-2</v>
      </c>
      <c r="D160">
        <v>0.53633967913785741</v>
      </c>
      <c r="E160">
        <v>0.51558432962819623</v>
      </c>
    </row>
    <row r="161" spans="1:5" x14ac:dyDescent="0.35">
      <c r="A161">
        <v>0.47019170048727238</v>
      </c>
      <c r="B161">
        <v>2.5951844706617506E-2</v>
      </c>
      <c r="D161">
        <v>0.54244833151983762</v>
      </c>
      <c r="E161">
        <v>0.49364914860653719</v>
      </c>
    </row>
    <row r="162" spans="1:5" x14ac:dyDescent="0.35">
      <c r="A162">
        <v>0.47176249681406729</v>
      </c>
      <c r="B162">
        <v>2.9933981410860677E-2</v>
      </c>
      <c r="D162">
        <v>0.54558992417342744</v>
      </c>
      <c r="E162">
        <v>0.47169347699074304</v>
      </c>
    </row>
    <row r="163" spans="1:5" x14ac:dyDescent="0.35">
      <c r="A163">
        <v>0.47315876021566272</v>
      </c>
      <c r="B163">
        <v>4.4202919362238642E-2</v>
      </c>
      <c r="D163">
        <v>0.55030231315381217</v>
      </c>
      <c r="E163">
        <v>0.15689647929270717</v>
      </c>
    </row>
    <row r="164" spans="1:5" x14ac:dyDescent="0.35">
      <c r="A164">
        <v>0.47472955654245763</v>
      </c>
      <c r="B164">
        <v>1.997817736366066E-2</v>
      </c>
      <c r="D164">
        <v>0.55169857655540755</v>
      </c>
      <c r="E164">
        <v>0.6474310575907043</v>
      </c>
    </row>
    <row r="165" spans="1:5" x14ac:dyDescent="0.35">
      <c r="A165">
        <v>0.47630035286925254</v>
      </c>
      <c r="B165">
        <v>3.059782495709857E-2</v>
      </c>
      <c r="D165">
        <v>0.55641096553579217</v>
      </c>
      <c r="E165">
        <v>0.14960182778060013</v>
      </c>
    </row>
    <row r="166" spans="1:5" x14ac:dyDescent="0.35">
      <c r="A166">
        <v>0.4778711491960474</v>
      </c>
      <c r="B166">
        <v>4.3870997589119692E-2</v>
      </c>
      <c r="D166">
        <v>0.5595525581893821</v>
      </c>
      <c r="E166">
        <v>0.22282496592249504</v>
      </c>
    </row>
    <row r="167" spans="1:5" x14ac:dyDescent="0.35">
      <c r="A167">
        <v>0.47839474797164577</v>
      </c>
      <c r="B167">
        <v>3.5464778198597537E-2</v>
      </c>
      <c r="D167">
        <v>0.5611233545161769</v>
      </c>
      <c r="E167">
        <v>0.41319283073494067</v>
      </c>
    </row>
    <row r="168" spans="1:5" x14ac:dyDescent="0.35">
      <c r="A168">
        <v>0.48101274184963722</v>
      </c>
      <c r="B168">
        <v>2.0973942683017496E-2</v>
      </c>
      <c r="D168">
        <v>0.5640904142445673</v>
      </c>
      <c r="E168">
        <v>0.36927124220628482</v>
      </c>
    </row>
    <row r="169" spans="1:5" x14ac:dyDescent="0.35">
      <c r="A169">
        <v>0.48415433450322704</v>
      </c>
      <c r="B169">
        <v>4.0884626204233353E-2</v>
      </c>
      <c r="D169">
        <v>0.56426494716976672</v>
      </c>
      <c r="E169">
        <v>0.22284545651663015</v>
      </c>
    </row>
    <row r="170" spans="1:5" x14ac:dyDescent="0.35">
      <c r="A170">
        <v>0.49654617219238673</v>
      </c>
      <c r="B170">
        <v>4.6193525427768133E-2</v>
      </c>
      <c r="D170">
        <v>0.56583574349656174</v>
      </c>
      <c r="E170">
        <v>0.12767689205600868</v>
      </c>
    </row>
    <row r="171" spans="1:5" x14ac:dyDescent="0.35">
      <c r="A171">
        <v>0.49968776484597655</v>
      </c>
      <c r="B171">
        <v>4.3870997589119692E-2</v>
      </c>
      <c r="D171">
        <v>0.56880280322495202</v>
      </c>
      <c r="E171">
        <v>0.39125764971328164</v>
      </c>
    </row>
    <row r="172" spans="1:5" x14ac:dyDescent="0.35">
      <c r="A172">
        <v>0.50108402824757203</v>
      </c>
      <c r="B172">
        <v>4.6525447200887082E-2</v>
      </c>
      <c r="D172">
        <v>0.57491145560693213</v>
      </c>
      <c r="E172">
        <v>0.34735655177876096</v>
      </c>
    </row>
    <row r="173" spans="1:5" x14ac:dyDescent="0.35">
      <c r="A173">
        <v>0.50422562090116174</v>
      </c>
      <c r="B173">
        <v>4.4534841135357585E-2</v>
      </c>
      <c r="D173">
        <v>0.57962384458731686</v>
      </c>
      <c r="E173">
        <v>0.35469218447913825</v>
      </c>
    </row>
    <row r="174" spans="1:5" x14ac:dyDescent="0.35">
      <c r="A174">
        <v>0.50579641722795665</v>
      </c>
      <c r="B174">
        <v>3.4910958861276507E-2</v>
      </c>
      <c r="D174">
        <v>0.58119464091411166</v>
      </c>
      <c r="E174">
        <v>0.22657474464922422</v>
      </c>
    </row>
    <row r="175" spans="1:5" x14ac:dyDescent="0.35">
      <c r="A175">
        <v>0.50893800988154647</v>
      </c>
      <c r="B175">
        <v>5.050758390513025E-2</v>
      </c>
      <c r="D175">
        <v>0.58590702989449639</v>
      </c>
      <c r="E175">
        <v>0.2448933358060324</v>
      </c>
    </row>
    <row r="176" spans="1:5" x14ac:dyDescent="0.35">
      <c r="A176">
        <v>0.51207960253513629</v>
      </c>
      <c r="B176">
        <v>4.32071540428818E-2</v>
      </c>
      <c r="D176">
        <v>0.58782689207169014</v>
      </c>
      <c r="E176">
        <v>0.35472292037034098</v>
      </c>
    </row>
    <row r="177" spans="1:5" x14ac:dyDescent="0.35">
      <c r="A177">
        <v>0.5136503988619312</v>
      </c>
      <c r="B177">
        <v>3.1924587476390175E-2</v>
      </c>
      <c r="D177">
        <v>0.58887408962288679</v>
      </c>
      <c r="E177">
        <v>0.47187789233795924</v>
      </c>
    </row>
    <row r="178" spans="1:5" x14ac:dyDescent="0.35">
      <c r="A178">
        <v>0.51504666226352669</v>
      </c>
      <c r="B178">
        <v>2.9270137864622785E-2</v>
      </c>
      <c r="D178">
        <v>0.59027035302448227</v>
      </c>
      <c r="E178">
        <v>0.88554200673800798</v>
      </c>
    </row>
    <row r="179" spans="1:5" x14ac:dyDescent="0.35">
      <c r="A179">
        <v>0.51557026103912484</v>
      </c>
      <c r="B179">
        <v>3.4137091106121759E-2</v>
      </c>
      <c r="D179">
        <v>0.59201568227647661</v>
      </c>
      <c r="E179">
        <v>0.36206879836778583</v>
      </c>
    </row>
    <row r="180" spans="1:5" x14ac:dyDescent="0.35">
      <c r="A180">
        <v>0.5181882549171164</v>
      </c>
      <c r="B180">
        <v>2.296547332173117E-2</v>
      </c>
      <c r="D180">
        <v>0.5965535383316618</v>
      </c>
      <c r="E180">
        <v>0.58904310960264517</v>
      </c>
    </row>
    <row r="181" spans="1:5" x14ac:dyDescent="0.35">
      <c r="A181">
        <v>0.52132984757070622</v>
      </c>
      <c r="B181">
        <v>3.6570567726871242E-2</v>
      </c>
      <c r="D181">
        <v>0.59969513098525162</v>
      </c>
      <c r="E181">
        <v>0.40236355173452332</v>
      </c>
    </row>
    <row r="182" spans="1:5" x14ac:dyDescent="0.35">
      <c r="A182">
        <v>0.52185344634630448</v>
      </c>
      <c r="B182">
        <v>2.9933981410860677E-2</v>
      </c>
      <c r="D182">
        <v>0.60283672363884133</v>
      </c>
      <c r="E182">
        <v>0.49389503573615878</v>
      </c>
    </row>
    <row r="183" spans="1:5" x14ac:dyDescent="0.35">
      <c r="A183">
        <v>0.52290064389750113</v>
      </c>
      <c r="B183">
        <v>-5.9542513060891638E-4</v>
      </c>
      <c r="D183">
        <v>0.60440751996563635</v>
      </c>
      <c r="E183">
        <v>0.36943516695936585</v>
      </c>
    </row>
    <row r="184" spans="1:5" x14ac:dyDescent="0.35">
      <c r="A184">
        <v>0.52447144022429604</v>
      </c>
      <c r="B184">
        <v>2.3629316867969062E-2</v>
      </c>
      <c r="D184">
        <v>0.60737457969402664</v>
      </c>
      <c r="E184">
        <v>0.55980303177181145</v>
      </c>
    </row>
    <row r="185" spans="1:5" x14ac:dyDescent="0.35">
      <c r="A185">
        <v>0.52604223655109095</v>
      </c>
      <c r="B185">
        <v>3.7234411273109135E-2</v>
      </c>
      <c r="D185">
        <v>0.61208696867441137</v>
      </c>
      <c r="E185">
        <v>0.23768064667046587</v>
      </c>
    </row>
    <row r="186" spans="1:5" x14ac:dyDescent="0.35">
      <c r="A186">
        <v>0.52761303287788586</v>
      </c>
      <c r="B186">
        <v>8.4023361831486176E-2</v>
      </c>
      <c r="D186">
        <v>0.61348323207600675</v>
      </c>
      <c r="E186">
        <v>0.64768719001739339</v>
      </c>
    </row>
    <row r="187" spans="1:5" x14ac:dyDescent="0.35">
      <c r="A187">
        <v>0.53058009260627614</v>
      </c>
      <c r="B187">
        <v>7.1082110972584003E-2</v>
      </c>
      <c r="D187">
        <v>0.61365776500120617</v>
      </c>
      <c r="E187">
        <v>0.26697195098663729</v>
      </c>
    </row>
    <row r="188" spans="1:5" x14ac:dyDescent="0.35">
      <c r="A188">
        <v>0.53215088893307105</v>
      </c>
      <c r="B188">
        <v>8.3691440058367247E-2</v>
      </c>
      <c r="D188">
        <v>0.61662482472959657</v>
      </c>
      <c r="E188">
        <v>0.51591217913435827</v>
      </c>
    </row>
    <row r="189" spans="1:5" x14ac:dyDescent="0.35">
      <c r="A189">
        <v>0.53372168525986596</v>
      </c>
      <c r="B189">
        <v>7.9046384381070353E-2</v>
      </c>
      <c r="D189">
        <v>0.6167993576547961</v>
      </c>
      <c r="E189">
        <v>0.28895835849363422</v>
      </c>
    </row>
    <row r="190" spans="1:5" x14ac:dyDescent="0.35">
      <c r="A190">
        <v>0.53529248158666087</v>
      </c>
      <c r="B190">
        <v>8.5682970697080918E-2</v>
      </c>
      <c r="D190">
        <v>0.61819562105639159</v>
      </c>
      <c r="E190">
        <v>0.85270582963645858</v>
      </c>
    </row>
    <row r="191" spans="1:5" x14ac:dyDescent="0.35">
      <c r="A191">
        <v>0.53843407424025069</v>
      </c>
      <c r="B191">
        <v>1.2014828528358491E-2</v>
      </c>
      <c r="D191">
        <v>0.6213372137099813</v>
      </c>
      <c r="E191">
        <v>0.34388339607285601</v>
      </c>
    </row>
    <row r="192" spans="1:5" x14ac:dyDescent="0.35">
      <c r="A192">
        <v>0.54052846934264376</v>
      </c>
      <c r="B192">
        <v>6.7320947259358735E-2</v>
      </c>
      <c r="D192">
        <v>0.62901666241875631</v>
      </c>
      <c r="E192">
        <v>0.85274681082472892</v>
      </c>
    </row>
    <row r="193" spans="1:5" x14ac:dyDescent="0.35">
      <c r="A193">
        <v>0.54314646322063531</v>
      </c>
      <c r="B193">
        <v>4.9843740358892365E-2</v>
      </c>
      <c r="D193">
        <v>0.63215825507234613</v>
      </c>
      <c r="E193">
        <v>0.26705391336317785</v>
      </c>
    </row>
    <row r="194" spans="1:5" x14ac:dyDescent="0.35">
      <c r="A194">
        <v>0.54611352294902571</v>
      </c>
      <c r="B194">
        <v>7.4400404130589293E-2</v>
      </c>
      <c r="D194">
        <v>0.63826690745432635</v>
      </c>
      <c r="E194">
        <v>0.49403846989510469</v>
      </c>
    </row>
    <row r="195" spans="1:5" x14ac:dyDescent="0.35">
      <c r="A195">
        <v>0.54925511560261553</v>
      </c>
      <c r="B195">
        <v>9.5637850171096758E-2</v>
      </c>
      <c r="D195">
        <v>0.63844144037952566</v>
      </c>
      <c r="E195">
        <v>0.23779334493820908</v>
      </c>
    </row>
    <row r="196" spans="1:5" x14ac:dyDescent="0.35">
      <c r="A196">
        <v>0.55239670825620535</v>
      </c>
      <c r="B196">
        <v>8.3028521085313514E-2</v>
      </c>
      <c r="D196">
        <v>0.64140850010791617</v>
      </c>
      <c r="E196">
        <v>0.41352068024110278</v>
      </c>
    </row>
    <row r="197" spans="1:5" x14ac:dyDescent="0.35">
      <c r="A197">
        <v>0.55292030703180362</v>
      </c>
      <c r="B197">
        <v>7.6833880751338762E-2</v>
      </c>
      <c r="D197">
        <v>0.64297929643471108</v>
      </c>
      <c r="E197">
        <v>0.47209304357637816</v>
      </c>
    </row>
    <row r="198" spans="1:5" x14ac:dyDescent="0.35">
      <c r="A198">
        <v>0.55710909723658997</v>
      </c>
      <c r="B198">
        <v>8.3028521085313514E-2</v>
      </c>
      <c r="D198">
        <v>0.64455009276150588</v>
      </c>
      <c r="E198">
        <v>0.5013843478925496</v>
      </c>
    </row>
    <row r="199" spans="1:5" x14ac:dyDescent="0.35">
      <c r="A199">
        <v>0.55850536063818546</v>
      </c>
      <c r="B199">
        <v>3.3252274568865953E-2</v>
      </c>
      <c r="D199">
        <v>0.64769168541509559</v>
      </c>
      <c r="E199">
        <v>0.35496880749996257</v>
      </c>
    </row>
    <row r="200" spans="1:5" x14ac:dyDescent="0.35">
      <c r="A200">
        <v>0.56321774961857018</v>
      </c>
      <c r="B200">
        <v>6.5108443629627158E-2</v>
      </c>
      <c r="D200">
        <v>0.64926248174189061</v>
      </c>
      <c r="E200">
        <v>0.32203017742773754</v>
      </c>
    </row>
    <row r="201" spans="1:5" x14ac:dyDescent="0.35">
      <c r="A201">
        <v>0.56478854594536498</v>
      </c>
      <c r="B201">
        <v>6.6436130722102929E-2</v>
      </c>
      <c r="D201">
        <v>0.65380033779707591</v>
      </c>
      <c r="E201">
        <v>0.41357190672644062</v>
      </c>
    </row>
    <row r="202" spans="1:5" x14ac:dyDescent="0.35">
      <c r="A202">
        <v>0.56635934227216</v>
      </c>
      <c r="B202">
        <v>5.5153564155611311E-2</v>
      </c>
      <c r="D202">
        <v>0.65537113412387071</v>
      </c>
      <c r="E202">
        <v>0.27812907949321686</v>
      </c>
    </row>
    <row r="203" spans="1:5" x14ac:dyDescent="0.35">
      <c r="A203">
        <v>0.5679301385989548</v>
      </c>
      <c r="B203">
        <v>5.8471857313616593E-2</v>
      </c>
      <c r="D203">
        <v>0.66008352310425544</v>
      </c>
      <c r="E203">
        <v>0.10610029643171449</v>
      </c>
    </row>
    <row r="204" spans="1:5" x14ac:dyDescent="0.35">
      <c r="A204">
        <v>0.56950093492574971</v>
      </c>
      <c r="B204">
        <v>8.7010657789556689E-2</v>
      </c>
      <c r="D204">
        <v>0.66305058283264584</v>
      </c>
      <c r="E204">
        <v>0.49779849391890146</v>
      </c>
    </row>
    <row r="205" spans="1:5" x14ac:dyDescent="0.35">
      <c r="A205">
        <v>0.57107173125254462</v>
      </c>
      <c r="B205">
        <v>7.1745954518821903E-2</v>
      </c>
      <c r="D205">
        <v>0.66619217548623566</v>
      </c>
      <c r="E205">
        <v>0.48683602605660575</v>
      </c>
    </row>
    <row r="206" spans="1:5" x14ac:dyDescent="0.35">
      <c r="A206">
        <v>0.57246799465414</v>
      </c>
      <c r="B206">
        <v>5.8471857313616593E-2</v>
      </c>
      <c r="D206">
        <v>0.66933376813982537</v>
      </c>
      <c r="E206">
        <v>0.38434207419267452</v>
      </c>
    </row>
    <row r="207" spans="1:5" x14ac:dyDescent="0.35">
      <c r="A207">
        <v>0.57403879098093502</v>
      </c>
      <c r="B207">
        <v>0.11156639698806944</v>
      </c>
      <c r="D207">
        <v>0.67230082786821577</v>
      </c>
      <c r="E207">
        <v>0.36239664787394799</v>
      </c>
    </row>
    <row r="208" spans="1:5" x14ac:dyDescent="0.35">
      <c r="A208">
        <v>0.57560958730772982</v>
      </c>
      <c r="B208">
        <v>6.1126306925383983E-2</v>
      </c>
      <c r="D208">
        <v>0.67247536079341519</v>
      </c>
      <c r="E208">
        <v>0.20864547478098355</v>
      </c>
    </row>
    <row r="209" spans="1:5" x14ac:dyDescent="0.35">
      <c r="A209">
        <v>0.57770398241012311</v>
      </c>
      <c r="B209">
        <v>6.333881055511556E-2</v>
      </c>
      <c r="D209">
        <v>0.67544242052180559</v>
      </c>
      <c r="E209">
        <v>0.38437281008387725</v>
      </c>
    </row>
    <row r="210" spans="1:5" x14ac:dyDescent="0.35">
      <c r="A210">
        <v>0.58346356894170437</v>
      </c>
      <c r="B210">
        <v>7.3570599697791922E-2</v>
      </c>
      <c r="D210">
        <v>0.67561695344700501</v>
      </c>
      <c r="E210">
        <v>4.758940487884452E-2</v>
      </c>
    </row>
    <row r="211" spans="1:5" x14ac:dyDescent="0.35">
      <c r="A211">
        <v>0.58398716771730264</v>
      </c>
      <c r="B211">
        <v>8.7452603771592502E-2</v>
      </c>
      <c r="D211">
        <v>0.6785840131753953</v>
      </c>
      <c r="E211">
        <v>0.29652963302656554</v>
      </c>
    </row>
    <row r="212" spans="1:5" x14ac:dyDescent="0.35">
      <c r="A212">
        <v>0.58503436526849939</v>
      </c>
      <c r="B212">
        <v>5.117142745136815E-2</v>
      </c>
      <c r="D212">
        <v>0.69097585086455504</v>
      </c>
      <c r="E212">
        <v>0.29658085951190338</v>
      </c>
    </row>
    <row r="213" spans="1:5" x14ac:dyDescent="0.35">
      <c r="A213">
        <v>0.58643062867009477</v>
      </c>
      <c r="B213">
        <v>0.10692041673758838</v>
      </c>
      <c r="D213">
        <v>0.69237211426615053</v>
      </c>
      <c r="E213">
        <v>0.38810209821647129</v>
      </c>
    </row>
    <row r="214" spans="1:5" x14ac:dyDescent="0.35">
      <c r="A214">
        <v>0.58695422744569303</v>
      </c>
      <c r="B214">
        <v>6.0684360943348177E-2</v>
      </c>
      <c r="D214">
        <v>0.69708450324653515</v>
      </c>
      <c r="E214">
        <v>0.31124187961559047</v>
      </c>
    </row>
    <row r="215" spans="1:5" x14ac:dyDescent="0.35">
      <c r="A215">
        <v>0.58800142499688957</v>
      </c>
      <c r="B215">
        <v>8.8337420308848308E-2</v>
      </c>
      <c r="D215">
        <v>0.70633474828210507</v>
      </c>
      <c r="E215">
        <v>0.45770864649351534</v>
      </c>
    </row>
    <row r="216" spans="1:5" x14ac:dyDescent="0.35">
      <c r="A216">
        <v>0.58957222132368448</v>
      </c>
      <c r="B216">
        <v>8.1700833992837729E-2</v>
      </c>
      <c r="D216">
        <v>0.70947634093569489</v>
      </c>
      <c r="E216">
        <v>0.38451624424282316</v>
      </c>
    </row>
    <row r="217" spans="1:5" x14ac:dyDescent="0.35">
      <c r="A217">
        <v>0.59114301765047927</v>
      </c>
      <c r="B217">
        <v>9.7629380809810429E-2</v>
      </c>
      <c r="D217">
        <v>0.71418872991607962</v>
      </c>
      <c r="E217">
        <v>3.3102554825306059E-2</v>
      </c>
    </row>
    <row r="218" spans="1:5" x14ac:dyDescent="0.35">
      <c r="A218">
        <v>0.5927138139772743</v>
      </c>
      <c r="B218">
        <v>6.1458228698502933E-2</v>
      </c>
      <c r="D218">
        <v>0.715584993317675</v>
      </c>
      <c r="E218">
        <v>0.36989620532740636</v>
      </c>
    </row>
    <row r="219" spans="1:5" x14ac:dyDescent="0.35">
      <c r="A219">
        <v>0.59585540663086412</v>
      </c>
      <c r="B219">
        <v>8.6346814243318804E-2</v>
      </c>
      <c r="D219">
        <v>0.71715578964447013</v>
      </c>
      <c r="E219">
        <v>0.28936817037633683</v>
      </c>
    </row>
    <row r="220" spans="1:5" x14ac:dyDescent="0.35">
      <c r="A220">
        <v>0.59742620295765891</v>
      </c>
      <c r="B220">
        <v>5.7145094794324995E-2</v>
      </c>
      <c r="D220">
        <v>0.71872658597126482</v>
      </c>
      <c r="E220">
        <v>0.15026777208999192</v>
      </c>
    </row>
    <row r="221" spans="1:5" x14ac:dyDescent="0.35">
      <c r="A221">
        <v>0.59899699928445393</v>
      </c>
      <c r="B221">
        <v>5.9799544406092378E-2</v>
      </c>
      <c r="D221">
        <v>0.72186817862485464</v>
      </c>
      <c r="E221">
        <v>0.42848905925681685</v>
      </c>
    </row>
    <row r="222" spans="1:5" x14ac:dyDescent="0.35">
      <c r="A222">
        <v>0.60039326268604931</v>
      </c>
      <c r="B222">
        <v>0.11753913975784211</v>
      </c>
      <c r="D222">
        <v>0.72797683100683486</v>
      </c>
      <c r="E222">
        <v>0.4651262415704332</v>
      </c>
    </row>
    <row r="223" spans="1:5" x14ac:dyDescent="0.35">
      <c r="A223">
        <v>0.60353485533963913</v>
      </c>
      <c r="B223">
        <v>7.0418267426346118E-2</v>
      </c>
      <c r="D223">
        <v>0.72954762733362977</v>
      </c>
      <c r="E223">
        <v>0.39923873612891564</v>
      </c>
    </row>
    <row r="224" spans="1:5" x14ac:dyDescent="0.35">
      <c r="A224">
        <v>0.60510565166643404</v>
      </c>
      <c r="B224">
        <v>9.248551789965094E-2</v>
      </c>
      <c r="D224">
        <v>0.73111842366042468</v>
      </c>
      <c r="E224">
        <v>0.51638346279946634</v>
      </c>
    </row>
    <row r="225" spans="1:5" x14ac:dyDescent="0.35">
      <c r="A225">
        <v>0.60667644799322895</v>
      </c>
      <c r="B225">
        <v>0.10492981067205889</v>
      </c>
      <c r="D225">
        <v>0.73268921998721959</v>
      </c>
      <c r="E225">
        <v>0.25282319573632855</v>
      </c>
    </row>
    <row r="226" spans="1:5" x14ac:dyDescent="0.35">
      <c r="A226">
        <v>0.60824724432002386</v>
      </c>
      <c r="B226">
        <v>6.0463387952330271E-2</v>
      </c>
      <c r="D226">
        <v>0.73722707604240489</v>
      </c>
      <c r="E226">
        <v>0.3553376381943949</v>
      </c>
    </row>
    <row r="227" spans="1:5" x14ac:dyDescent="0.35">
      <c r="A227">
        <v>0.61138883697361368</v>
      </c>
      <c r="B227">
        <v>9.2817439672769883E-2</v>
      </c>
      <c r="D227">
        <v>0.73740160896760421</v>
      </c>
      <c r="E227">
        <v>0.23819291152384417</v>
      </c>
    </row>
    <row r="228" spans="1:5" x14ac:dyDescent="0.35">
      <c r="A228">
        <v>0.61435589670200408</v>
      </c>
      <c r="B228">
        <v>7.7054853742356669E-2</v>
      </c>
      <c r="D228">
        <v>0.73879787236919958</v>
      </c>
      <c r="E228">
        <v>0.58962709153549642</v>
      </c>
    </row>
    <row r="229" spans="1:5" x14ac:dyDescent="0.35">
      <c r="A229">
        <v>0.61592669302879888</v>
      </c>
      <c r="B229">
        <v>9.1655713466853583E-2</v>
      </c>
      <c r="D229">
        <v>0.74351026134958442</v>
      </c>
      <c r="E229">
        <v>0.46518771335283859</v>
      </c>
    </row>
    <row r="230" spans="1:5" x14ac:dyDescent="0.35">
      <c r="A230">
        <v>0.6174974893555939</v>
      </c>
      <c r="B230">
        <v>9.2983400559329368E-2</v>
      </c>
      <c r="D230">
        <v>0.74543012352677807</v>
      </c>
      <c r="E230">
        <v>0.55548976170636621</v>
      </c>
    </row>
    <row r="231" spans="1:5" x14ac:dyDescent="0.35">
      <c r="A231">
        <v>0.62063908200918361</v>
      </c>
      <c r="B231">
        <v>8.0373146900361944E-2</v>
      </c>
      <c r="D231">
        <v>0.74665185400317413</v>
      </c>
      <c r="E231">
        <v>7.7167577512907828E-2</v>
      </c>
    </row>
    <row r="232" spans="1:5" x14ac:dyDescent="0.35">
      <c r="A232">
        <v>0.62535147098956823</v>
      </c>
      <c r="B232">
        <v>6.9090580333870333E-2</v>
      </c>
      <c r="D232">
        <v>0.74961891373156453</v>
      </c>
      <c r="E232">
        <v>0.46520820394697371</v>
      </c>
    </row>
    <row r="233" spans="1:5" x14ac:dyDescent="0.35">
      <c r="A233">
        <v>0.62692226731636314</v>
      </c>
      <c r="B233">
        <v>0.10592465141823154</v>
      </c>
      <c r="D233">
        <v>0.75276050638515435</v>
      </c>
      <c r="E233">
        <v>0.26754568762242104</v>
      </c>
    </row>
    <row r="234" spans="1:5" x14ac:dyDescent="0.35">
      <c r="A234">
        <v>0.62988932704475364</v>
      </c>
      <c r="B234">
        <v>9.630169371733463E-2</v>
      </c>
      <c r="D234">
        <v>0.75433130271194926</v>
      </c>
      <c r="E234">
        <v>0.39567337274940262</v>
      </c>
    </row>
    <row r="235" spans="1:5" x14ac:dyDescent="0.35">
      <c r="A235">
        <v>0.63146012337154844</v>
      </c>
      <c r="B235">
        <v>7.8382540834832454E-2</v>
      </c>
      <c r="D235">
        <v>0.75572756611354464</v>
      </c>
      <c r="E235">
        <v>0.47255408194441861</v>
      </c>
    </row>
    <row r="236" spans="1:5" x14ac:dyDescent="0.35">
      <c r="A236">
        <v>0.63303091969834335</v>
      </c>
      <c r="B236">
        <v>9.3315322332448311E-2</v>
      </c>
      <c r="D236">
        <v>0.75590209903874417</v>
      </c>
      <c r="E236">
        <v>0.20898356958421321</v>
      </c>
    </row>
    <row r="237" spans="1:5" x14ac:dyDescent="0.35">
      <c r="A237">
        <v>0.63774330867872797</v>
      </c>
      <c r="B237">
        <v>9.3647244105567254E-2</v>
      </c>
      <c r="D237">
        <v>0.75729836244033955</v>
      </c>
      <c r="E237">
        <v>0.54943479113943461</v>
      </c>
    </row>
    <row r="238" spans="1:5" x14ac:dyDescent="0.35">
      <c r="A238">
        <v>0.64088490133231779</v>
      </c>
      <c r="B238">
        <v>0.1009476739678157</v>
      </c>
      <c r="D238">
        <v>0.75747289536553908</v>
      </c>
      <c r="E238">
        <v>0.24925783235681553</v>
      </c>
    </row>
    <row r="239" spans="1:5" x14ac:dyDescent="0.35">
      <c r="A239">
        <v>0.64228116473391317</v>
      </c>
      <c r="B239">
        <v>7.4400404130589293E-2</v>
      </c>
      <c r="D239">
        <v>0.76201075142072416</v>
      </c>
      <c r="E239">
        <v>0.38838896653436317</v>
      </c>
    </row>
    <row r="240" spans="1:5" x14ac:dyDescent="0.35">
      <c r="A240">
        <v>0.64856435004109281</v>
      </c>
      <c r="B240">
        <v>0.12019451394279368</v>
      </c>
      <c r="D240">
        <v>0.76811940380270438</v>
      </c>
      <c r="E240">
        <v>0.50189661274592789</v>
      </c>
    </row>
    <row r="241" spans="1:5" x14ac:dyDescent="0.35">
      <c r="A241">
        <v>0.65170594269468274</v>
      </c>
      <c r="B241">
        <v>0.10360212357958309</v>
      </c>
      <c r="D241">
        <v>0.76829393672790391</v>
      </c>
      <c r="E241">
        <v>0.2822476889143784</v>
      </c>
    </row>
    <row r="242" spans="1:5" x14ac:dyDescent="0.35">
      <c r="A242">
        <v>0.65327673902147754</v>
      </c>
      <c r="B242">
        <v>9.6965537263572529E-2</v>
      </c>
      <c r="D242">
        <v>0.77440258910988402</v>
      </c>
      <c r="E242">
        <v>0.29691895431513304</v>
      </c>
    </row>
    <row r="243" spans="1:5" x14ac:dyDescent="0.35">
      <c r="A243">
        <v>0.66409778038384226</v>
      </c>
      <c r="B243">
        <v>8.8337420308848308E-2</v>
      </c>
      <c r="D243">
        <v>0.77754418176347384</v>
      </c>
      <c r="E243">
        <v>0.17979471823871743</v>
      </c>
    </row>
    <row r="244" spans="1:5" x14ac:dyDescent="0.35">
      <c r="A244">
        <v>0.66723937303743208</v>
      </c>
      <c r="B244">
        <v>9.2983400559329368E-2</v>
      </c>
      <c r="D244">
        <v>0.78225657074385846</v>
      </c>
      <c r="E244">
        <v>-3.2272685762833203E-3</v>
      </c>
    </row>
    <row r="245" spans="1:5" x14ac:dyDescent="0.35">
      <c r="A245">
        <v>0.6688101693642271</v>
      </c>
      <c r="B245">
        <v>8.8337420308848308E-2</v>
      </c>
      <c r="D245">
        <v>0.78365283414545384</v>
      </c>
      <c r="E245">
        <v>0.17981520883285254</v>
      </c>
    </row>
    <row r="246" spans="1:5" x14ac:dyDescent="0.35">
      <c r="A246">
        <v>0.67177722909261739</v>
      </c>
      <c r="B246">
        <v>8.6346814243318804E-2</v>
      </c>
      <c r="D246">
        <v>0.78522363047224897</v>
      </c>
      <c r="E246">
        <v>0.27500426388760918</v>
      </c>
    </row>
    <row r="247" spans="1:5" x14ac:dyDescent="0.35">
      <c r="A247">
        <v>0.67648961807300212</v>
      </c>
      <c r="B247">
        <v>8.4355283604605133E-2</v>
      </c>
      <c r="D247">
        <v>0.78993601945263348</v>
      </c>
      <c r="E247">
        <v>0.28233989658798647</v>
      </c>
    </row>
    <row r="248" spans="1:5" x14ac:dyDescent="0.35">
      <c r="A248">
        <v>0.67806041439979703</v>
      </c>
      <c r="B248">
        <v>0.11753913975784211</v>
      </c>
      <c r="D248">
        <v>0.79290307918102387</v>
      </c>
      <c r="E248">
        <v>0.22377777854977865</v>
      </c>
    </row>
    <row r="249" spans="1:5" x14ac:dyDescent="0.35">
      <c r="A249">
        <v>0.67963121072659183</v>
      </c>
      <c r="B249">
        <v>0.12351280710079897</v>
      </c>
      <c r="D249">
        <v>0.79587013890941438</v>
      </c>
      <c r="E249">
        <v>0.64843509670332578</v>
      </c>
    </row>
    <row r="250" spans="1:5" x14ac:dyDescent="0.35">
      <c r="A250">
        <v>0.68277280338018165</v>
      </c>
      <c r="B250">
        <v>0.11919874862343684</v>
      </c>
      <c r="D250">
        <v>0.7976154681614086</v>
      </c>
      <c r="E250">
        <v>7.0057341348016958E-2</v>
      </c>
    </row>
    <row r="251" spans="1:5" x14ac:dyDescent="0.35">
      <c r="A251">
        <v>0.68434359970697656</v>
      </c>
      <c r="B251">
        <v>0.11687622078478839</v>
      </c>
      <c r="D251">
        <v>0.79918626448820351</v>
      </c>
      <c r="E251">
        <v>0.41416613395635943</v>
      </c>
    </row>
    <row r="252" spans="1:5" x14ac:dyDescent="0.35">
      <c r="A252">
        <v>0.68573986310857205</v>
      </c>
      <c r="B252">
        <v>8.7010657789556689E-2</v>
      </c>
      <c r="D252">
        <v>0.80215332421659391</v>
      </c>
      <c r="E252">
        <v>0.28971651047663405</v>
      </c>
    </row>
    <row r="253" spans="1:5" x14ac:dyDescent="0.35">
      <c r="A253">
        <v>0.69045225208895677</v>
      </c>
      <c r="B253">
        <v>9.0991869920615684E-2</v>
      </c>
      <c r="D253">
        <v>0.80232785714179333</v>
      </c>
      <c r="E253">
        <v>0.23845928924760088</v>
      </c>
    </row>
    <row r="254" spans="1:5" x14ac:dyDescent="0.35">
      <c r="A254">
        <v>0.69202304841575168</v>
      </c>
      <c r="B254">
        <v>9.3315322332448311E-2</v>
      </c>
      <c r="D254">
        <v>0.80389865346858813</v>
      </c>
      <c r="E254">
        <v>0.13597558268073723</v>
      </c>
    </row>
    <row r="255" spans="1:5" x14ac:dyDescent="0.35">
      <c r="A255">
        <v>0.69254664719134995</v>
      </c>
      <c r="B255">
        <v>7.8161567843814547E-2</v>
      </c>
      <c r="D255">
        <v>0.80686571319697842</v>
      </c>
      <c r="E255">
        <v>0.33732640594961372</v>
      </c>
    </row>
    <row r="256" spans="1:5" x14ac:dyDescent="0.35">
      <c r="A256">
        <v>0.6951646410693415</v>
      </c>
      <c r="B256">
        <v>9.5969771944215701E-2</v>
      </c>
      <c r="D256">
        <v>0.81157810217736315</v>
      </c>
      <c r="E256">
        <v>0.34100446759686992</v>
      </c>
    </row>
    <row r="257" spans="1:5" x14ac:dyDescent="0.35">
      <c r="A257">
        <v>0.6967354373961363</v>
      </c>
      <c r="B257">
        <v>8.9665107401324079E-2</v>
      </c>
      <c r="D257">
        <v>0.81297436557895864</v>
      </c>
      <c r="E257">
        <v>0.29341506271802542</v>
      </c>
    </row>
    <row r="258" spans="1:5" x14ac:dyDescent="0.35">
      <c r="A258">
        <v>0.69830623372293121</v>
      </c>
      <c r="B258">
        <v>9.0328488660969888E-2</v>
      </c>
      <c r="D258">
        <v>0.81768675455934337</v>
      </c>
      <c r="E258">
        <v>0.30075581806693652</v>
      </c>
    </row>
    <row r="259" spans="1:5" x14ac:dyDescent="0.35">
      <c r="A259">
        <v>0.69970249712452681</v>
      </c>
      <c r="B259">
        <v>8.5351048923961961E-2</v>
      </c>
      <c r="D259">
        <v>0.81925755088613827</v>
      </c>
      <c r="E259">
        <v>2.2549898845712978E-2</v>
      </c>
    </row>
    <row r="260" spans="1:5" x14ac:dyDescent="0.35">
      <c r="A260">
        <v>0.70127329345132161</v>
      </c>
      <c r="B260">
        <v>9.5637850171096758E-2</v>
      </c>
      <c r="D260">
        <v>0.823969939866523</v>
      </c>
      <c r="E260">
        <v>3.3553347896278965E-2</v>
      </c>
    </row>
    <row r="261" spans="1:5" x14ac:dyDescent="0.35">
      <c r="A261">
        <v>0.70284408977811652</v>
      </c>
      <c r="B261">
        <v>8.5682970697080918E-2</v>
      </c>
      <c r="D261">
        <v>0.82554073619331791</v>
      </c>
      <c r="E261">
        <v>0.11409162814441605</v>
      </c>
    </row>
    <row r="262" spans="1:5" x14ac:dyDescent="0.35">
      <c r="A262">
        <v>0.70441488610491143</v>
      </c>
      <c r="B262">
        <v>8.3691440058367247E-2</v>
      </c>
      <c r="D262">
        <v>0.82850779592170809</v>
      </c>
      <c r="E262">
        <v>0.24589737491865385</v>
      </c>
    </row>
    <row r="263" spans="1:5" x14ac:dyDescent="0.35">
      <c r="A263">
        <v>0.7049384848805097</v>
      </c>
      <c r="B263">
        <v>9.2540530004109375E-2</v>
      </c>
      <c r="D263">
        <v>0.83164938857529791</v>
      </c>
      <c r="E263">
        <v>0.11412236403561875</v>
      </c>
    </row>
    <row r="264" spans="1:5" x14ac:dyDescent="0.35">
      <c r="A264">
        <v>0.70755647875850114</v>
      </c>
      <c r="B264">
        <v>0.10194343928717253</v>
      </c>
      <c r="D264">
        <v>0.83322018490209304</v>
      </c>
      <c r="E264">
        <v>0.23859247810947923</v>
      </c>
    </row>
    <row r="265" spans="1:5" x14ac:dyDescent="0.35">
      <c r="A265">
        <v>0.70912727508529605</v>
      </c>
      <c r="B265">
        <v>0.12649917848568529</v>
      </c>
      <c r="D265">
        <v>0.83636177755568275</v>
      </c>
      <c r="E265">
        <v>0.15074930105216752</v>
      </c>
    </row>
    <row r="266" spans="1:5" x14ac:dyDescent="0.35">
      <c r="A266">
        <v>0.71226886773888587</v>
      </c>
      <c r="B266">
        <v>8.5682970697080918E-2</v>
      </c>
      <c r="D266">
        <v>0.84247042993766286</v>
      </c>
      <c r="E266">
        <v>0.21666754238488778</v>
      </c>
    </row>
    <row r="267" spans="1:5" x14ac:dyDescent="0.35">
      <c r="A267">
        <v>0.71366513114048147</v>
      </c>
      <c r="B267">
        <v>0.10957486634935577</v>
      </c>
      <c r="D267">
        <v>0.84561202259125268</v>
      </c>
      <c r="E267">
        <v>0.19471187076909366</v>
      </c>
    </row>
    <row r="268" spans="1:5" x14ac:dyDescent="0.35">
      <c r="A268">
        <v>0.71994831644766089</v>
      </c>
      <c r="B268">
        <v>0.10957486634935577</v>
      </c>
      <c r="D268">
        <v>0.85486226762682249</v>
      </c>
      <c r="E268">
        <v>0.18742746455405415</v>
      </c>
    </row>
    <row r="269" spans="1:5" x14ac:dyDescent="0.35">
      <c r="A269">
        <v>0.72308990910125059</v>
      </c>
      <c r="B269">
        <v>9.0991869920615684E-2</v>
      </c>
      <c r="D269">
        <v>0.86254171633559762</v>
      </c>
      <c r="E269">
        <v>0.30460292711580761</v>
      </c>
    </row>
    <row r="270" spans="1:5" x14ac:dyDescent="0.35">
      <c r="A270">
        <v>0.72466070542804573</v>
      </c>
      <c r="B270">
        <v>0.12616725671256634</v>
      </c>
      <c r="D270">
        <v>0.86707957239078293</v>
      </c>
      <c r="E270">
        <v>0.54622801315728642</v>
      </c>
    </row>
    <row r="271" spans="1:5" x14ac:dyDescent="0.35">
      <c r="A271">
        <v>0.73234015413682063</v>
      </c>
      <c r="B271">
        <v>9.8292299782864134E-2</v>
      </c>
      <c r="D271">
        <v>0.87179196137116766</v>
      </c>
      <c r="E271">
        <v>0.23508858651237163</v>
      </c>
    </row>
    <row r="272" spans="1:5" x14ac:dyDescent="0.35">
      <c r="A272">
        <v>0.73548174679041045</v>
      </c>
      <c r="B272">
        <v>0.14674178378002012</v>
      </c>
      <c r="D272">
        <v>0.87336275769796246</v>
      </c>
      <c r="E272">
        <v>0.20214995644014663</v>
      </c>
    </row>
    <row r="273" spans="1:5" x14ac:dyDescent="0.35">
      <c r="A273">
        <v>0.74019413577079518</v>
      </c>
      <c r="B273">
        <v>0.15470513261532226</v>
      </c>
      <c r="D273">
        <v>0.87632981742635285</v>
      </c>
      <c r="E273">
        <v>0.48769663101028127</v>
      </c>
    </row>
    <row r="274" spans="1:5" x14ac:dyDescent="0.35">
      <c r="A274">
        <v>0.74159039917239067</v>
      </c>
      <c r="B274">
        <v>0.10360212357958309</v>
      </c>
      <c r="D274">
        <v>0.8780751466783473</v>
      </c>
      <c r="E274">
        <v>0.1655640006118681</v>
      </c>
    </row>
    <row r="275" spans="1:5" x14ac:dyDescent="0.35">
      <c r="A275">
        <v>0.75415676978674984</v>
      </c>
      <c r="B275">
        <v>0.12052643571591261</v>
      </c>
      <c r="D275">
        <v>0.88261300273353238</v>
      </c>
      <c r="E275">
        <v>0.15093371639938372</v>
      </c>
    </row>
    <row r="276" spans="1:5" x14ac:dyDescent="0.35">
      <c r="A276">
        <v>0.75869462584193503</v>
      </c>
      <c r="B276">
        <v>0.11687622078478839</v>
      </c>
      <c r="D276">
        <v>0.89186324776910242</v>
      </c>
      <c r="E276">
        <v>0.22418759043248129</v>
      </c>
    </row>
    <row r="277" spans="1:5" x14ac:dyDescent="0.35">
      <c r="A277">
        <v>0.76026542216872994</v>
      </c>
      <c r="B277">
        <v>0.17959371816013814</v>
      </c>
      <c r="D277">
        <v>0.89343404409589722</v>
      </c>
      <c r="E277">
        <v>1.919968670461886E-2</v>
      </c>
    </row>
    <row r="278" spans="1:5" x14ac:dyDescent="0.35">
      <c r="A278">
        <v>0.76078902094432832</v>
      </c>
      <c r="B278">
        <v>8.7231630780574596E-2</v>
      </c>
      <c r="D278">
        <v>0.89500484042269224</v>
      </c>
      <c r="E278">
        <v>0.1656254723942735</v>
      </c>
    </row>
    <row r="279" spans="1:5" x14ac:dyDescent="0.35">
      <c r="A279">
        <v>0.76340701482231976</v>
      </c>
      <c r="B279">
        <v>0.1633332495700465</v>
      </c>
      <c r="D279">
        <v>0.89657563674948704</v>
      </c>
      <c r="E279">
        <v>0.1070633543560657</v>
      </c>
    </row>
    <row r="280" spans="1:5" x14ac:dyDescent="0.35">
      <c r="A280">
        <v>0.76497781114911467</v>
      </c>
      <c r="B280">
        <v>8.8337420308848308E-2</v>
      </c>
      <c r="D280">
        <v>0.89814643307628206</v>
      </c>
      <c r="E280">
        <v>0.12903951656599497</v>
      </c>
    </row>
    <row r="281" spans="1:5" x14ac:dyDescent="0.35">
      <c r="A281">
        <v>0.76654860747590958</v>
      </c>
      <c r="B281">
        <v>0.16432901488940332</v>
      </c>
      <c r="D281">
        <v>0.90128802572987188</v>
      </c>
      <c r="E281">
        <v>4.8511481614925467E-2</v>
      </c>
    </row>
    <row r="282" spans="1:5" x14ac:dyDescent="0.35">
      <c r="A282">
        <v>0.76811940380270438</v>
      </c>
      <c r="B282">
        <v>0.1779341092945434</v>
      </c>
      <c r="D282">
        <v>0.90285882205666657</v>
      </c>
      <c r="E282">
        <v>7.0487643824854743E-2</v>
      </c>
    </row>
    <row r="283" spans="1:5" x14ac:dyDescent="0.35">
      <c r="A283">
        <v>0.76951566720429998</v>
      </c>
      <c r="B283">
        <v>0.14408640959506855</v>
      </c>
      <c r="D283">
        <v>0.90425508545826205</v>
      </c>
      <c r="E283">
        <v>0.26084526334023278</v>
      </c>
    </row>
    <row r="284" spans="1:5" x14ac:dyDescent="0.35">
      <c r="A284">
        <v>0.77108646353109467</v>
      </c>
      <c r="B284">
        <v>0.16300179008351964</v>
      </c>
      <c r="D284">
        <v>0.90739667811185187</v>
      </c>
      <c r="E284">
        <v>0.23888959172443863</v>
      </c>
    </row>
    <row r="285" spans="1:5" x14ac:dyDescent="0.35">
      <c r="A285">
        <v>0.77422805618468449</v>
      </c>
      <c r="B285">
        <v>0.17461581613653812</v>
      </c>
      <c r="D285">
        <v>0.91350533049383209</v>
      </c>
      <c r="E285">
        <v>0.20231388119322768</v>
      </c>
    </row>
    <row r="286" spans="1:5" x14ac:dyDescent="0.35">
      <c r="A286">
        <v>0.77579885251147951</v>
      </c>
      <c r="B286">
        <v>0.15669666325403594</v>
      </c>
      <c r="D286">
        <v>0.915076126820627</v>
      </c>
      <c r="E286">
        <v>0.18035820957743354</v>
      </c>
    </row>
    <row r="287" spans="1:5" x14ac:dyDescent="0.35">
      <c r="A287">
        <v>0.77894044516506933</v>
      </c>
      <c r="B287">
        <v>0.12981747164369056</v>
      </c>
      <c r="D287">
        <v>0.91664692314742191</v>
      </c>
      <c r="E287">
        <v>0.28286240673843233</v>
      </c>
    </row>
    <row r="288" spans="1:5" x14ac:dyDescent="0.35">
      <c r="A288">
        <v>0.77946404394066748</v>
      </c>
      <c r="B288">
        <v>0.14939623339178748</v>
      </c>
      <c r="D288">
        <v>0.91978851580101173</v>
      </c>
      <c r="E288">
        <v>1.9302139675294525E-2</v>
      </c>
    </row>
    <row r="289" spans="1:5" x14ac:dyDescent="0.35">
      <c r="A289">
        <v>0.78208203781865915</v>
      </c>
      <c r="B289">
        <v>0.14441833136818749</v>
      </c>
      <c r="D289">
        <v>0.94753925090772151</v>
      </c>
      <c r="E289">
        <v>0.31227665461941462</v>
      </c>
    </row>
    <row r="290" spans="1:5" x14ac:dyDescent="0.35">
      <c r="A290">
        <v>0.78347830122025452</v>
      </c>
      <c r="B290">
        <v>0.12683110025880423</v>
      </c>
      <c r="D290">
        <v>0.96918133363245118</v>
      </c>
      <c r="E290">
        <v>0.10736046797102512</v>
      </c>
    </row>
    <row r="291" spans="1:5" x14ac:dyDescent="0.35">
      <c r="A291">
        <v>0.78504909754704943</v>
      </c>
      <c r="B291">
        <v>0.15088941908423065</v>
      </c>
      <c r="D291">
        <v>0.98000237499481591</v>
      </c>
      <c r="E291">
        <v>0.22454617582984612</v>
      </c>
    </row>
    <row r="292" spans="1:5" x14ac:dyDescent="0.35">
      <c r="A292">
        <v>0.7855726963226477</v>
      </c>
      <c r="B292">
        <v>0.17351002660826442</v>
      </c>
      <c r="D292">
        <v>0.98314396764840573</v>
      </c>
      <c r="E292">
        <v>0.12572004031610357</v>
      </c>
    </row>
    <row r="293" spans="1:5" x14ac:dyDescent="0.35">
      <c r="A293">
        <v>0.78819069020063925</v>
      </c>
      <c r="B293">
        <v>0.15736050680027383</v>
      </c>
      <c r="D293">
        <v>0.98471476397520075</v>
      </c>
      <c r="E293">
        <v>0.2099261369144293</v>
      </c>
    </row>
    <row r="294" spans="1:5" x14ac:dyDescent="0.35">
      <c r="A294">
        <v>0.78976148652743405</v>
      </c>
      <c r="B294">
        <v>0.16598800737287525</v>
      </c>
      <c r="D294">
        <v>0.99710660166436038</v>
      </c>
      <c r="E294">
        <v>0.14407961266118199</v>
      </c>
    </row>
    <row r="295" spans="1:5" x14ac:dyDescent="0.35">
      <c r="A295">
        <v>0.79133228285422896</v>
      </c>
      <c r="B295">
        <v>0.13280384302857692</v>
      </c>
      <c r="D295">
        <v>0.99867739799115529</v>
      </c>
      <c r="E295">
        <v>-9.661315134714828E-3</v>
      </c>
    </row>
    <row r="296" spans="1:5" x14ac:dyDescent="0.35">
      <c r="A296">
        <v>0.79290307918102387</v>
      </c>
      <c r="B296">
        <v>0.15802342577332756</v>
      </c>
      <c r="D296">
        <v>1.0032152540463406</v>
      </c>
      <c r="E296">
        <v>0.1660762654652464</v>
      </c>
    </row>
    <row r="297" spans="1:5" x14ac:dyDescent="0.35">
      <c r="A297">
        <v>0.79447387550781878</v>
      </c>
      <c r="B297">
        <v>0.16001495641204122</v>
      </c>
      <c r="D297">
        <v>1.0063568466999302</v>
      </c>
      <c r="E297">
        <v>0.21001834458803742</v>
      </c>
    </row>
    <row r="298" spans="1:5" x14ac:dyDescent="0.35">
      <c r="A298">
        <v>0.79499747428341705</v>
      </c>
      <c r="B298">
        <v>0.16554575319977807</v>
      </c>
      <c r="D298">
        <v>1.0079276430267254</v>
      </c>
      <c r="E298">
        <v>0.25029260736063974</v>
      </c>
    </row>
    <row r="299" spans="1:5" x14ac:dyDescent="0.35">
      <c r="A299">
        <v>0.79604467183461369</v>
      </c>
      <c r="B299">
        <v>0.15138683945731699</v>
      </c>
      <c r="D299">
        <v>1.0187486843890901</v>
      </c>
      <c r="E299">
        <v>6.363354008665302E-2</v>
      </c>
    </row>
    <row r="300" spans="1:5" x14ac:dyDescent="0.35">
      <c r="A300">
        <v>0.79796453401180745</v>
      </c>
      <c r="B300">
        <v>0.15359934308704856</v>
      </c>
      <c r="D300">
        <v>1.0232865404442755</v>
      </c>
      <c r="E300">
        <v>0.28329270921527011</v>
      </c>
    </row>
    <row r="301" spans="1:5" x14ac:dyDescent="0.35">
      <c r="A301">
        <v>0.79901173156300409</v>
      </c>
      <c r="B301">
        <v>0.16565623969528703</v>
      </c>
      <c r="D301">
        <v>1.0248573367710703</v>
      </c>
      <c r="E301">
        <v>0.22473059117706232</v>
      </c>
    </row>
    <row r="302" spans="1:5" x14ac:dyDescent="0.35">
      <c r="A302">
        <v>0.80058252788979889</v>
      </c>
      <c r="B302">
        <v>0.13711790150593903</v>
      </c>
      <c r="D302">
        <v>1.0264281330978653</v>
      </c>
      <c r="E302">
        <v>9.6613151347148277E-2</v>
      </c>
    </row>
    <row r="303" spans="1:5" x14ac:dyDescent="0.35">
      <c r="A303">
        <v>0.80372412054338871</v>
      </c>
      <c r="B303">
        <v>0.14275964707577693</v>
      </c>
      <c r="D303">
        <v>1.0309659891530505</v>
      </c>
      <c r="E303">
        <v>0.28333369040354039</v>
      </c>
    </row>
    <row r="304" spans="1:5" x14ac:dyDescent="0.35">
      <c r="A304">
        <v>0.80424771931898709</v>
      </c>
      <c r="B304">
        <v>0.15470513261532226</v>
      </c>
      <c r="D304">
        <v>1.0325367854798453</v>
      </c>
      <c r="E304">
        <v>0.31262499471971184</v>
      </c>
    </row>
    <row r="305" spans="1:5" x14ac:dyDescent="0.35">
      <c r="A305">
        <v>0.80529491687018373</v>
      </c>
      <c r="B305">
        <v>0.12882170632433373</v>
      </c>
      <c r="D305">
        <v>1.0356783781334353</v>
      </c>
      <c r="E305">
        <v>1.9773423340402566E-2</v>
      </c>
    </row>
    <row r="306" spans="1:5" x14ac:dyDescent="0.35">
      <c r="A306">
        <v>0.80686571319697842</v>
      </c>
      <c r="B306">
        <v>0.18479228498369465</v>
      </c>
      <c r="D306">
        <v>1.0402162341886205</v>
      </c>
      <c r="E306">
        <v>0.29801520110136259</v>
      </c>
    </row>
    <row r="307" spans="1:5" x14ac:dyDescent="0.35">
      <c r="A307">
        <v>0.80738931197257691</v>
      </c>
      <c r="B307">
        <v>0.13346768657481478</v>
      </c>
      <c r="D307">
        <v>1.0403907671138197</v>
      </c>
      <c r="E307">
        <v>0.23944283776608724</v>
      </c>
    </row>
    <row r="308" spans="1:5" x14ac:dyDescent="0.35">
      <c r="A308">
        <v>0.80843650952377333</v>
      </c>
      <c r="B308">
        <v>0.1812524024525487</v>
      </c>
      <c r="D308">
        <v>1.0496410121493898</v>
      </c>
      <c r="E308">
        <v>0.37125882983739261</v>
      </c>
    </row>
    <row r="309" spans="1:5" x14ac:dyDescent="0.35">
      <c r="A309">
        <v>0.81000730585056824</v>
      </c>
      <c r="B309">
        <v>0.15420771224223595</v>
      </c>
      <c r="D309">
        <v>1.0526080718777802</v>
      </c>
      <c r="E309">
        <v>0.47377327229545896</v>
      </c>
    </row>
    <row r="310" spans="1:5" x14ac:dyDescent="0.35">
      <c r="A310">
        <v>0.81053090462616662</v>
      </c>
      <c r="B310">
        <v>0.21598491868927938</v>
      </c>
      <c r="D310">
        <v>1.054178868204575</v>
      </c>
      <c r="E310">
        <v>0.21021300523232117</v>
      </c>
    </row>
    <row r="311" spans="1:5" x14ac:dyDescent="0.35">
      <c r="A311">
        <v>0.81140356925216384</v>
      </c>
      <c r="B311">
        <v>0.18125271064361009</v>
      </c>
      <c r="D311">
        <v>1.0588912571849596</v>
      </c>
      <c r="E311">
        <v>0.21023349582645628</v>
      </c>
    </row>
    <row r="312" spans="1:5" x14ac:dyDescent="0.35">
      <c r="A312">
        <v>0.81297436557895864</v>
      </c>
      <c r="B312">
        <v>0.20857415642705263</v>
      </c>
      <c r="D312">
        <v>1.0604620535117546</v>
      </c>
      <c r="E312">
        <v>4.9167180627249694E-2</v>
      </c>
    </row>
    <row r="313" spans="1:5" x14ac:dyDescent="0.35">
      <c r="A313">
        <v>0.81454516190575355</v>
      </c>
      <c r="B313">
        <v>0.12683110025880423</v>
      </c>
      <c r="D313">
        <v>1.0620328498385494</v>
      </c>
      <c r="E313">
        <v>0.26881610445879922</v>
      </c>
    </row>
    <row r="314" spans="1:5" x14ac:dyDescent="0.35">
      <c r="A314">
        <v>0.81611595823254846</v>
      </c>
      <c r="B314">
        <v>0.21626182835793989</v>
      </c>
      <c r="D314">
        <v>1.063429113240145</v>
      </c>
      <c r="E314">
        <v>0.3273884677940746</v>
      </c>
    </row>
    <row r="315" spans="1:5" x14ac:dyDescent="0.35">
      <c r="A315">
        <v>0.81768675455934337</v>
      </c>
      <c r="B315">
        <v>0.18523484734785325</v>
      </c>
      <c r="D315">
        <v>1.0649999095669398</v>
      </c>
      <c r="E315">
        <v>0.29810740877497072</v>
      </c>
    </row>
    <row r="316" spans="1:5" x14ac:dyDescent="0.35">
      <c r="A316">
        <v>0.81925755088613827</v>
      </c>
      <c r="B316">
        <v>0.16001495641204122</v>
      </c>
      <c r="D316">
        <v>1.0697122985473246</v>
      </c>
      <c r="E316">
        <v>0.34571730424795033</v>
      </c>
    </row>
    <row r="317" spans="1:5" x14ac:dyDescent="0.35">
      <c r="A317">
        <v>0.82082834721293318</v>
      </c>
      <c r="B317">
        <v>0.21709163279073723</v>
      </c>
      <c r="D317">
        <v>1.0702358973229229</v>
      </c>
      <c r="E317">
        <v>0.10778052515079534</v>
      </c>
    </row>
    <row r="318" spans="1:5" x14ac:dyDescent="0.35">
      <c r="A318">
        <v>0.82239914353972809</v>
      </c>
      <c r="B318">
        <v>0.15039199871114431</v>
      </c>
      <c r="D318">
        <v>1.0742501546025098</v>
      </c>
      <c r="E318">
        <v>0.29082300255993121</v>
      </c>
    </row>
    <row r="319" spans="1:5" x14ac:dyDescent="0.35">
      <c r="A319">
        <v>0.82554073619331791</v>
      </c>
      <c r="B319">
        <v>0.15868726931956542</v>
      </c>
      <c r="D319">
        <v>1.0744246875277093</v>
      </c>
      <c r="E319">
        <v>0.12243129995741485</v>
      </c>
    </row>
    <row r="320" spans="1:5" x14ac:dyDescent="0.35">
      <c r="A320">
        <v>0.8269369995949134</v>
      </c>
      <c r="B320">
        <v>0.1507229959110791</v>
      </c>
      <c r="D320">
        <v>1.0758209509293046</v>
      </c>
      <c r="E320">
        <v>0.16637337908020583</v>
      </c>
    </row>
    <row r="321" spans="1:5" x14ac:dyDescent="0.35">
      <c r="A321">
        <v>0.82850779592170809</v>
      </c>
      <c r="B321">
        <v>0.22273245378739098</v>
      </c>
      <c r="D321">
        <v>1.0773917472560997</v>
      </c>
      <c r="E321">
        <v>0.32744993957648</v>
      </c>
    </row>
    <row r="322" spans="1:5" x14ac:dyDescent="0.35">
      <c r="A322">
        <v>0.82903139469730658</v>
      </c>
      <c r="B322">
        <v>0.14032617045502743</v>
      </c>
      <c r="D322">
        <v>1.0819296033112848</v>
      </c>
      <c r="E322">
        <v>0.38604279350589049</v>
      </c>
    </row>
    <row r="323" spans="1:5" x14ac:dyDescent="0.35">
      <c r="A323">
        <v>0.83007859224850322</v>
      </c>
      <c r="B323">
        <v>0.22439160036639358</v>
      </c>
      <c r="D323">
        <v>1.0821041362364843</v>
      </c>
      <c r="E323">
        <v>0.356751489189719</v>
      </c>
    </row>
    <row r="324" spans="1:5" x14ac:dyDescent="0.35">
      <c r="A324">
        <v>0.83164938857529791</v>
      </c>
      <c r="B324">
        <v>0.2188832707070322</v>
      </c>
      <c r="D324">
        <v>1.0835003996380799</v>
      </c>
      <c r="E324">
        <v>0.46658107375402758</v>
      </c>
    </row>
    <row r="325" spans="1:5" x14ac:dyDescent="0.35">
      <c r="A325">
        <v>0.83322018490209304</v>
      </c>
      <c r="B325">
        <v>0.16399709311628438</v>
      </c>
      <c r="D325">
        <v>1.0897835849452593</v>
      </c>
      <c r="E325">
        <v>0.22499696890081905</v>
      </c>
    </row>
    <row r="326" spans="1:5" x14ac:dyDescent="0.35">
      <c r="A326">
        <v>0.83479098122888773</v>
      </c>
      <c r="B326">
        <v>0.22522140479919095</v>
      </c>
      <c r="D326">
        <v>1.0929251775988491</v>
      </c>
      <c r="E326">
        <v>0.18840076777547293</v>
      </c>
    </row>
    <row r="327" spans="1:5" x14ac:dyDescent="0.35">
      <c r="A327">
        <v>0.83636177755568275</v>
      </c>
      <c r="B327">
        <v>0.23036480542275836</v>
      </c>
      <c r="D327">
        <v>1.0944959739256441</v>
      </c>
      <c r="E327">
        <v>0.14814699559700573</v>
      </c>
    </row>
    <row r="328" spans="1:5" x14ac:dyDescent="0.35">
      <c r="A328">
        <v>0.83793257388247755</v>
      </c>
      <c r="B328">
        <v>0.21908223885626674</v>
      </c>
      <c r="D328">
        <v>1.0958922373272395</v>
      </c>
      <c r="E328">
        <v>0.31288112714640098</v>
      </c>
    </row>
    <row r="329" spans="1:5" x14ac:dyDescent="0.35">
      <c r="A329">
        <v>0.83950337020927257</v>
      </c>
      <c r="B329">
        <v>0.22240053201427201</v>
      </c>
      <c r="D329">
        <v>1.0990338299808293</v>
      </c>
      <c r="E329">
        <v>0.13718452773471002</v>
      </c>
    </row>
    <row r="330" spans="1:5" x14ac:dyDescent="0.35">
      <c r="A330">
        <v>0.84089963361086795</v>
      </c>
      <c r="B330">
        <v>0.21476818037890461</v>
      </c>
      <c r="D330">
        <v>1.1035716860360145</v>
      </c>
      <c r="E330">
        <v>0.49228652409655088</v>
      </c>
    </row>
    <row r="331" spans="1:5" x14ac:dyDescent="0.35">
      <c r="A331">
        <v>0.84247042993766286</v>
      </c>
      <c r="B331">
        <v>0.19076533594452874</v>
      </c>
      <c r="D331">
        <v>1.1067132786896041</v>
      </c>
      <c r="E331">
        <v>0.28364104931556738</v>
      </c>
    </row>
    <row r="332" spans="1:5" x14ac:dyDescent="0.35">
      <c r="A332">
        <v>0.84404122626445777</v>
      </c>
      <c r="B332">
        <v>0.21587458628930109</v>
      </c>
      <c r="D332">
        <v>1.1098548713431942</v>
      </c>
      <c r="E332">
        <v>0.21043840176780762</v>
      </c>
    </row>
    <row r="333" spans="1:5" x14ac:dyDescent="0.35">
      <c r="A333">
        <v>0.84718281891804759</v>
      </c>
      <c r="B333">
        <v>0.22892678593030433</v>
      </c>
      <c r="D333">
        <v>1.111425667669989</v>
      </c>
      <c r="E333">
        <v>0.18115734274870371</v>
      </c>
    </row>
    <row r="334" spans="1:5" x14ac:dyDescent="0.35">
      <c r="A334">
        <v>0.8487536152448425</v>
      </c>
      <c r="B334">
        <v>0.1487323898455496</v>
      </c>
      <c r="D334">
        <v>1.1191051163787642</v>
      </c>
      <c r="E334">
        <v>0.26905174629135326</v>
      </c>
    </row>
    <row r="335" spans="1:5" x14ac:dyDescent="0.35">
      <c r="A335">
        <v>0.8503244115716373</v>
      </c>
      <c r="B335">
        <v>0.22323033644706938</v>
      </c>
      <c r="D335">
        <v>1.1314969540679238</v>
      </c>
      <c r="E335">
        <v>0.30570941919910471</v>
      </c>
    </row>
    <row r="336" spans="1:5" x14ac:dyDescent="0.35">
      <c r="A336">
        <v>0.85189520789843221</v>
      </c>
      <c r="B336">
        <v>0.22804181529751782</v>
      </c>
      <c r="D336">
        <v>1.1346385467215137</v>
      </c>
      <c r="E336">
        <v>0.35330906937501683</v>
      </c>
    </row>
    <row r="337" spans="1:5" x14ac:dyDescent="0.35">
      <c r="A337">
        <v>0.85346600422522712</v>
      </c>
      <c r="B337">
        <v>0.22190311164118567</v>
      </c>
      <c r="D337">
        <v>1.1360348101231093</v>
      </c>
      <c r="E337">
        <v>0.40822386165717106</v>
      </c>
    </row>
    <row r="338" spans="1:5" x14ac:dyDescent="0.35">
      <c r="A338">
        <v>0.85643306395361762</v>
      </c>
      <c r="B338">
        <v>0.22538690339915832</v>
      </c>
      <c r="D338">
        <v>1.1362093430483085</v>
      </c>
      <c r="E338">
        <v>9.34063733650001E-2</v>
      </c>
    </row>
    <row r="339" spans="1:5" x14ac:dyDescent="0.35">
      <c r="A339">
        <v>0.85800386028041231</v>
      </c>
      <c r="B339">
        <v>0.19784479281575931</v>
      </c>
      <c r="D339">
        <v>1.137605606449904</v>
      </c>
      <c r="E339">
        <v>0.43751516597334256</v>
      </c>
    </row>
    <row r="340" spans="1:5" x14ac:dyDescent="0.35">
      <c r="A340">
        <v>0.85957465660720722</v>
      </c>
      <c r="B340">
        <v>0.21460268177893721</v>
      </c>
      <c r="D340">
        <v>1.1377801393751035</v>
      </c>
      <c r="E340">
        <v>0.13368063613760242</v>
      </c>
    </row>
    <row r="341" spans="1:5" x14ac:dyDescent="0.35">
      <c r="A341">
        <v>0.86114545293400224</v>
      </c>
      <c r="B341">
        <v>0.20846351583601297</v>
      </c>
      <c r="D341">
        <v>1.1423179954302887</v>
      </c>
      <c r="E341">
        <v>0.36798033477577141</v>
      </c>
    </row>
    <row r="342" spans="1:5" x14ac:dyDescent="0.35">
      <c r="A342">
        <v>0.86271624926079704</v>
      </c>
      <c r="B342">
        <v>0.2263828998618112</v>
      </c>
      <c r="D342">
        <v>1.1454595880838785</v>
      </c>
      <c r="E342">
        <v>0.26182881185871915</v>
      </c>
    </row>
    <row r="343" spans="1:5" x14ac:dyDescent="0.35">
      <c r="A343">
        <v>0.86585784191438675</v>
      </c>
      <c r="B343">
        <v>0.21078604367466147</v>
      </c>
      <c r="D343">
        <v>1.1470303844106733</v>
      </c>
      <c r="E343">
        <v>0.1922837353640805</v>
      </c>
    </row>
    <row r="344" spans="1:5" x14ac:dyDescent="0.35">
      <c r="A344">
        <v>0.86742863824118188</v>
      </c>
      <c r="B344">
        <v>0.22793132880200886</v>
      </c>
      <c r="D344">
        <v>1.1484266478122689</v>
      </c>
      <c r="E344">
        <v>0.32773680789437182</v>
      </c>
    </row>
    <row r="345" spans="1:5" x14ac:dyDescent="0.35">
      <c r="A345">
        <v>0.86882490164277726</v>
      </c>
      <c r="B345">
        <v>0.22040992594874251</v>
      </c>
      <c r="D345">
        <v>1.1499974441390637</v>
      </c>
      <c r="E345">
        <v>0.29114060676902576</v>
      </c>
    </row>
    <row r="346" spans="1:5" x14ac:dyDescent="0.35">
      <c r="A346">
        <v>0.87039569796957217</v>
      </c>
      <c r="B346">
        <v>0.24496566514725526</v>
      </c>
      <c r="D346">
        <v>1.1515682404658587</v>
      </c>
      <c r="E346">
        <v>0.21061257181795623</v>
      </c>
    </row>
    <row r="347" spans="1:5" x14ac:dyDescent="0.35">
      <c r="A347">
        <v>0.87196649429636708</v>
      </c>
      <c r="B347">
        <v>0.23467886390012047</v>
      </c>
      <c r="D347">
        <v>1.1517427733910579</v>
      </c>
      <c r="E347">
        <v>4.9536011321682075E-2</v>
      </c>
    </row>
    <row r="348" spans="1:5" x14ac:dyDescent="0.35">
      <c r="A348">
        <v>0.87353729062316188</v>
      </c>
      <c r="B348">
        <v>0.23235633606147202</v>
      </c>
      <c r="D348">
        <v>1.1531390367926533</v>
      </c>
      <c r="E348">
        <v>0.25820197669680078</v>
      </c>
    </row>
    <row r="349" spans="1:5" x14ac:dyDescent="0.35">
      <c r="A349">
        <v>0.87510808694995679</v>
      </c>
      <c r="B349">
        <v>0.23003288364963939</v>
      </c>
      <c r="D349">
        <v>1.1562806294462433</v>
      </c>
      <c r="E349">
        <v>0.30580162687271284</v>
      </c>
    </row>
    <row r="350" spans="1:5" x14ac:dyDescent="0.35">
      <c r="A350">
        <v>0.87563168572555505</v>
      </c>
      <c r="B350">
        <v>0.2104541219015425</v>
      </c>
      <c r="D350">
        <v>1.1578514257730381</v>
      </c>
      <c r="E350">
        <v>0.26920542574736672</v>
      </c>
    </row>
    <row r="351" spans="1:5" x14ac:dyDescent="0.35">
      <c r="A351">
        <v>0.87824967960354661</v>
      </c>
      <c r="B351">
        <v>0.23467886390012047</v>
      </c>
      <c r="D351">
        <v>1.1608184855014287</v>
      </c>
      <c r="E351">
        <v>0.40832631462784674</v>
      </c>
    </row>
    <row r="352" spans="1:5" x14ac:dyDescent="0.35">
      <c r="A352">
        <v>0.87982047593034152</v>
      </c>
      <c r="B352">
        <v>0.23169249251523413</v>
      </c>
      <c r="D352">
        <v>1.1623892818282233</v>
      </c>
      <c r="E352">
        <v>0.11547474324853746</v>
      </c>
    </row>
    <row r="353" spans="1:5" x14ac:dyDescent="0.35">
      <c r="A353">
        <v>0.88139127225713643</v>
      </c>
      <c r="B353">
        <v>0.2117818089940183</v>
      </c>
      <c r="D353">
        <v>1.1639600781550183</v>
      </c>
      <c r="E353">
        <v>0.36440472609919089</v>
      </c>
    </row>
    <row r="354" spans="1:5" x14ac:dyDescent="0.35">
      <c r="A354">
        <v>0.88191487103273469</v>
      </c>
      <c r="B354">
        <v>0.22129474248599831</v>
      </c>
      <c r="D354">
        <v>1.1655308744818131</v>
      </c>
      <c r="E354">
        <v>0.29852746595474089</v>
      </c>
    </row>
    <row r="355" spans="1:5" x14ac:dyDescent="0.35">
      <c r="A355">
        <v>0.88435833198552682</v>
      </c>
      <c r="B355">
        <v>0.22959062947654219</v>
      </c>
      <c r="D355">
        <v>1.1671016708086082</v>
      </c>
      <c r="E355">
        <v>0.40103166311573968</v>
      </c>
    </row>
    <row r="356" spans="1:5" x14ac:dyDescent="0.35">
      <c r="A356">
        <v>0.88592912831232162</v>
      </c>
      <c r="B356">
        <v>0.22240053201427201</v>
      </c>
      <c r="D356">
        <v>1.168672467135403</v>
      </c>
      <c r="E356">
        <v>0.23263996051322333</v>
      </c>
    </row>
    <row r="357" spans="1:5" x14ac:dyDescent="0.35">
      <c r="A357">
        <v>0.88749992463911664</v>
      </c>
      <c r="B357">
        <v>0.24214525464892839</v>
      </c>
      <c r="D357">
        <v>1.1732103231905884</v>
      </c>
      <c r="E357">
        <v>0.24730098061691042</v>
      </c>
    </row>
    <row r="358" spans="1:5" x14ac:dyDescent="0.35">
      <c r="A358">
        <v>0.88907072096591133</v>
      </c>
      <c r="B358">
        <v>0.23700139173876894</v>
      </c>
      <c r="D358">
        <v>1.1763519158441782</v>
      </c>
      <c r="E358">
        <v>0.2839279176334592</v>
      </c>
    </row>
    <row r="359" spans="1:5" x14ac:dyDescent="0.35">
      <c r="A359">
        <v>0.89064151729270646</v>
      </c>
      <c r="B359">
        <v>0.21161584810745881</v>
      </c>
      <c r="D359">
        <v>1.1917108132617282</v>
      </c>
      <c r="E359">
        <v>0.50362806795034654</v>
      </c>
    </row>
    <row r="360" spans="1:5" x14ac:dyDescent="0.35">
      <c r="A360">
        <v>0.89221231361950115</v>
      </c>
      <c r="B360">
        <v>0.26885848537271428</v>
      </c>
      <c r="D360">
        <v>1.2119566325848623</v>
      </c>
      <c r="E360">
        <v>1.6843268379078662E-2</v>
      </c>
    </row>
    <row r="361" spans="1:5" x14ac:dyDescent="0.35">
      <c r="A361">
        <v>0.89378310994629628</v>
      </c>
      <c r="B361">
        <v>0.2808048954854438</v>
      </c>
      <c r="D361">
        <v>1.2320279189827974</v>
      </c>
      <c r="E361">
        <v>0.12308699896973907</v>
      </c>
    </row>
    <row r="362" spans="1:5" x14ac:dyDescent="0.35">
      <c r="A362">
        <v>0.89535390627309097</v>
      </c>
      <c r="B362">
        <v>0.2618895149969927</v>
      </c>
      <c r="D362">
        <v>1.235169511636387</v>
      </c>
      <c r="E362">
        <v>0.19631013711163398</v>
      </c>
    </row>
    <row r="363" spans="1:5" x14ac:dyDescent="0.35">
      <c r="A363">
        <v>0.89675016967468646</v>
      </c>
      <c r="B363">
        <v>0.24803547926201344</v>
      </c>
      <c r="D363">
        <v>1.2459905529987518</v>
      </c>
      <c r="E363">
        <v>0.21099164780945617</v>
      </c>
    </row>
    <row r="364" spans="1:5" x14ac:dyDescent="0.35">
      <c r="A364">
        <v>0.89832096600148137</v>
      </c>
      <c r="B364">
        <v>0.17196136652477073</v>
      </c>
      <c r="D364">
        <v>1.2489576127271422</v>
      </c>
      <c r="E364">
        <v>0.29886556075797055</v>
      </c>
    </row>
    <row r="365" spans="1:5" x14ac:dyDescent="0.35">
      <c r="A365">
        <v>0.89989176232827628</v>
      </c>
      <c r="B365">
        <v>0.27881336484673014</v>
      </c>
      <c r="D365">
        <v>1.2552407980343219</v>
      </c>
      <c r="E365">
        <v>0.28424552184255375</v>
      </c>
    </row>
    <row r="366" spans="1:5" x14ac:dyDescent="0.35">
      <c r="A366">
        <v>0.90146255865507119</v>
      </c>
      <c r="B366">
        <v>0.26443378630431252</v>
      </c>
      <c r="D366">
        <v>1.2568115943611167</v>
      </c>
      <c r="E366">
        <v>0.10853867713379521</v>
      </c>
    </row>
    <row r="367" spans="1:5" x14ac:dyDescent="0.35">
      <c r="A367">
        <v>0.9030333549818661</v>
      </c>
      <c r="B367">
        <v>0.22472375328280861</v>
      </c>
      <c r="D367">
        <v>1.2597786540895073</v>
      </c>
      <c r="E367">
        <v>0.28426601243668886</v>
      </c>
    </row>
    <row r="368" spans="1:5" x14ac:dyDescent="0.35">
      <c r="A368">
        <v>0.90355695375746448</v>
      </c>
      <c r="B368">
        <v>0.21731260578175512</v>
      </c>
      <c r="D368">
        <v>1.2599531870147065</v>
      </c>
      <c r="E368">
        <v>3.5336029586035468E-2</v>
      </c>
    </row>
    <row r="369" spans="1:5" x14ac:dyDescent="0.35">
      <c r="A369">
        <v>0.90617494763545592</v>
      </c>
      <c r="B369">
        <v>0.25720250681146389</v>
      </c>
      <c r="D369">
        <v>1.2644910430698917</v>
      </c>
      <c r="E369">
        <v>0.19643308067644474</v>
      </c>
    </row>
    <row r="370" spans="1:5" x14ac:dyDescent="0.35">
      <c r="A370">
        <v>0.90774574396225083</v>
      </c>
      <c r="B370">
        <v>0.23501078567323941</v>
      </c>
      <c r="D370">
        <v>1.2660618393966867</v>
      </c>
      <c r="E370">
        <v>0.22572438499261621</v>
      </c>
    </row>
    <row r="371" spans="1:5" x14ac:dyDescent="0.35">
      <c r="A371">
        <v>0.90931654028904574</v>
      </c>
      <c r="B371">
        <v>0.22613395853197205</v>
      </c>
      <c r="D371">
        <v>1.2690288991250769</v>
      </c>
      <c r="E371">
        <v>0.26966646411540718</v>
      </c>
    </row>
    <row r="372" spans="1:5" x14ac:dyDescent="0.35">
      <c r="A372">
        <v>0.91071280369064112</v>
      </c>
      <c r="B372">
        <v>0.29706443950235123</v>
      </c>
      <c r="D372">
        <v>1.2692034320502765</v>
      </c>
      <c r="E372">
        <v>0.13788120793530453</v>
      </c>
    </row>
    <row r="373" spans="1:5" x14ac:dyDescent="0.35">
      <c r="A373">
        <v>0.91228360001743614</v>
      </c>
      <c r="B373">
        <v>0.26263633898651034</v>
      </c>
      <c r="D373">
        <v>1.2711232942274702</v>
      </c>
      <c r="E373">
        <v>0.18181304176102794</v>
      </c>
    </row>
    <row r="374" spans="1:5" x14ac:dyDescent="0.35">
      <c r="A374">
        <v>0.91385439634423082</v>
      </c>
      <c r="B374">
        <v>0.3299163738824693</v>
      </c>
      <c r="D374">
        <v>1.2721704917786669</v>
      </c>
      <c r="E374">
        <v>2.0746726561821343E-2</v>
      </c>
    </row>
    <row r="375" spans="1:5" x14ac:dyDescent="0.35">
      <c r="A375">
        <v>0.91542519267102596</v>
      </c>
      <c r="B375">
        <v>0.28965336904906319</v>
      </c>
      <c r="D375">
        <v>1.2735667551802623</v>
      </c>
      <c r="E375">
        <v>0.57717905559840355</v>
      </c>
    </row>
    <row r="376" spans="1:5" x14ac:dyDescent="0.35">
      <c r="A376">
        <v>0.91699598899782064</v>
      </c>
      <c r="B376">
        <v>0.25027548894397422</v>
      </c>
      <c r="D376">
        <v>1.2753120844322565</v>
      </c>
      <c r="E376">
        <v>0.18914867446140526</v>
      </c>
    </row>
    <row r="377" spans="1:5" x14ac:dyDescent="0.35">
      <c r="A377">
        <v>0.91856678532461566</v>
      </c>
      <c r="B377">
        <v>0.27833932296701508</v>
      </c>
      <c r="D377">
        <v>1.2829915331410318</v>
      </c>
      <c r="E377">
        <v>6.4719541575815026E-2</v>
      </c>
    </row>
    <row r="378" spans="1:5" x14ac:dyDescent="0.35">
      <c r="A378">
        <v>0.92013758165141046</v>
      </c>
      <c r="B378">
        <v>0.33190790452118296</v>
      </c>
      <c r="D378">
        <v>1.2892747184482112</v>
      </c>
      <c r="E378">
        <v>5.0099502660398205E-2</v>
      </c>
    </row>
    <row r="379" spans="1:5" x14ac:dyDescent="0.35">
      <c r="A379">
        <v>0.92170837797820548</v>
      </c>
      <c r="B379">
        <v>0.30071511672006757</v>
      </c>
      <c r="D379">
        <v>1.2922417781766016</v>
      </c>
      <c r="E379">
        <v>0.2697586717890153</v>
      </c>
    </row>
    <row r="380" spans="1:5" x14ac:dyDescent="0.35">
      <c r="A380">
        <v>0.92327917430500028</v>
      </c>
      <c r="B380">
        <v>0.28943239605804527</v>
      </c>
      <c r="D380">
        <v>1.2938125745033964</v>
      </c>
      <c r="E380">
        <v>0.15262419041553213</v>
      </c>
    </row>
    <row r="381" spans="1:5" x14ac:dyDescent="0.35">
      <c r="A381">
        <v>0.92467543770659577</v>
      </c>
      <c r="B381">
        <v>0.28356983159272015</v>
      </c>
      <c r="D381">
        <v>1.2953833708301912</v>
      </c>
      <c r="E381">
        <v>9.7719643430445424E-2</v>
      </c>
    </row>
    <row r="382" spans="1:5" x14ac:dyDescent="0.35">
      <c r="A382">
        <v>0.92624623403339068</v>
      </c>
      <c r="B382">
        <v>0.30204234152595127</v>
      </c>
      <c r="D382">
        <v>1.2985249634837812</v>
      </c>
      <c r="E382">
        <v>0.17460035262546139</v>
      </c>
    </row>
    <row r="383" spans="1:5" x14ac:dyDescent="0.35">
      <c r="A383">
        <v>0.92781703036018559</v>
      </c>
      <c r="B383">
        <v>0.26470992549531958</v>
      </c>
      <c r="D383">
        <v>1.2999212268853766</v>
      </c>
      <c r="E383">
        <v>0.48942808621469996</v>
      </c>
    </row>
    <row r="384" spans="1:5" x14ac:dyDescent="0.35">
      <c r="A384">
        <v>0.9293878266869805</v>
      </c>
      <c r="B384">
        <v>0.27881336484673014</v>
      </c>
      <c r="D384">
        <v>1.300095759810576</v>
      </c>
      <c r="E384">
        <v>9.4072317674391878E-2</v>
      </c>
    </row>
    <row r="385" spans="1:5" x14ac:dyDescent="0.35">
      <c r="A385">
        <v>0.93095862301377541</v>
      </c>
      <c r="B385">
        <v>0.31651024762656371</v>
      </c>
      <c r="D385">
        <v>1.3016665561373708</v>
      </c>
      <c r="E385">
        <v>0.11238066353413251</v>
      </c>
    </row>
    <row r="386" spans="1:5" x14ac:dyDescent="0.35">
      <c r="A386">
        <v>0.93148222178937357</v>
      </c>
      <c r="B386">
        <v>0.29806020482170814</v>
      </c>
      <c r="D386">
        <v>1.3030628195389664</v>
      </c>
      <c r="E386">
        <v>0.22586781915156215</v>
      </c>
    </row>
    <row r="387" spans="1:5" x14ac:dyDescent="0.35">
      <c r="A387">
        <v>0.93252941934057021</v>
      </c>
      <c r="B387">
        <v>0.32726192427070189</v>
      </c>
      <c r="D387">
        <v>1.3046336158657612</v>
      </c>
      <c r="E387">
        <v>0.17463108851666409</v>
      </c>
    </row>
    <row r="388" spans="1:5" x14ac:dyDescent="0.35">
      <c r="A388">
        <v>0.93410021566736512</v>
      </c>
      <c r="B388">
        <v>0.25093933249021211</v>
      </c>
      <c r="D388">
        <v>1.3062044121925562</v>
      </c>
      <c r="E388">
        <v>0.4601675177897312</v>
      </c>
    </row>
    <row r="389" spans="1:5" x14ac:dyDescent="0.35">
      <c r="A389">
        <v>0.93567101199416003</v>
      </c>
      <c r="B389">
        <v>0.30960793897742117</v>
      </c>
      <c r="D389">
        <v>1.309346004846146</v>
      </c>
      <c r="E389">
        <v>0.26983038886848826</v>
      </c>
    </row>
    <row r="390" spans="1:5" x14ac:dyDescent="0.35">
      <c r="A390">
        <v>0.93724180832095494</v>
      </c>
      <c r="B390">
        <v>0.27582699346184381</v>
      </c>
      <c r="D390">
        <v>1.3154546572281263</v>
      </c>
      <c r="E390">
        <v>0.18199745710824411</v>
      </c>
    </row>
    <row r="391" spans="1:5" x14ac:dyDescent="0.35">
      <c r="A391">
        <v>0.93776540709655321</v>
      </c>
      <c r="B391">
        <v>0.3166432012504482</v>
      </c>
      <c r="D391">
        <v>1.3217378425353059</v>
      </c>
      <c r="E391">
        <v>0.19665847721193119</v>
      </c>
    </row>
    <row r="392" spans="1:5" x14ac:dyDescent="0.35">
      <c r="A392">
        <v>0.93863807172255054</v>
      </c>
      <c r="B392">
        <v>0.26952232891895217</v>
      </c>
      <c r="D392">
        <v>1.3231341059369013</v>
      </c>
      <c r="E392">
        <v>0.21497706836873939</v>
      </c>
    </row>
    <row r="393" spans="1:5" x14ac:dyDescent="0.35">
      <c r="A393">
        <v>0.94020886804934523</v>
      </c>
      <c r="B393">
        <v>0.30790475189574568</v>
      </c>
      <c r="D393">
        <v>1.3262756985904909</v>
      </c>
      <c r="E393">
        <v>0.26989186065089366</v>
      </c>
    </row>
    <row r="394" spans="1:5" x14ac:dyDescent="0.35">
      <c r="A394">
        <v>0.9407324668249436</v>
      </c>
      <c r="B394">
        <v>0.38345378411214209</v>
      </c>
      <c r="D394">
        <v>1.3309880875708759</v>
      </c>
      <c r="E394">
        <v>0.25527182173547686</v>
      </c>
    </row>
    <row r="395" spans="1:5" x14ac:dyDescent="0.35">
      <c r="A395">
        <v>0.94177966437614025</v>
      </c>
      <c r="B395">
        <v>0.24164737198924999</v>
      </c>
      <c r="D395">
        <v>1.3418091289332403</v>
      </c>
      <c r="E395">
        <v>-8.2577094364582743E-3</v>
      </c>
    </row>
    <row r="396" spans="1:5" x14ac:dyDescent="0.35">
      <c r="A396">
        <v>0.94335046070293505</v>
      </c>
      <c r="B396">
        <v>0.32151015449194714</v>
      </c>
      <c r="D396">
        <v>1.344776188661631</v>
      </c>
      <c r="E396">
        <v>0.23336737660502052</v>
      </c>
    </row>
    <row r="397" spans="1:5" x14ac:dyDescent="0.35">
      <c r="A397">
        <v>0.94492125702973007</v>
      </c>
      <c r="B397">
        <v>0.38367475710316007</v>
      </c>
      <c r="D397">
        <v>1.3449507215868304</v>
      </c>
      <c r="E397">
        <v>0.10889726253116004</v>
      </c>
    </row>
    <row r="398" spans="1:5" x14ac:dyDescent="0.35">
      <c r="A398">
        <v>0.94649205335652487</v>
      </c>
      <c r="B398">
        <v>0.34916321385744725</v>
      </c>
      <c r="D398">
        <v>1.3465215179136254</v>
      </c>
      <c r="E398">
        <v>-8.2372188423231393E-3</v>
      </c>
    </row>
    <row r="399" spans="1:5" x14ac:dyDescent="0.35">
      <c r="A399">
        <v>0.94701565213212324</v>
      </c>
      <c r="B399">
        <v>0.33699583075369988</v>
      </c>
      <c r="D399">
        <v>1.3494885776420154</v>
      </c>
      <c r="E399">
        <v>0.25534353881494981</v>
      </c>
    </row>
    <row r="400" spans="1:5" x14ac:dyDescent="0.35">
      <c r="A400">
        <v>0.94806284968331966</v>
      </c>
      <c r="B400">
        <v>0.38832073735364109</v>
      </c>
      <c r="D400">
        <v>1.3542009666224002</v>
      </c>
      <c r="E400">
        <v>0.22242539933685992</v>
      </c>
    </row>
    <row r="401" spans="1:5" x14ac:dyDescent="0.35">
      <c r="A401">
        <v>0.94963364601011457</v>
      </c>
      <c r="B401">
        <v>0.3263329131352426</v>
      </c>
      <c r="D401">
        <v>1.35734255927599</v>
      </c>
      <c r="E401">
        <v>6.5026900487842015E-2</v>
      </c>
    </row>
    <row r="402" spans="1:5" x14ac:dyDescent="0.35">
      <c r="A402">
        <v>0.95120444233690948</v>
      </c>
      <c r="B402">
        <v>0.30204234152595127</v>
      </c>
      <c r="D402">
        <v>1.3587388226775854</v>
      </c>
      <c r="E402">
        <v>0.57752739569870082</v>
      </c>
    </row>
    <row r="403" spans="1:5" x14ac:dyDescent="0.35">
      <c r="A403">
        <v>0.95260070573850508</v>
      </c>
      <c r="B403">
        <v>0.33942930737444937</v>
      </c>
      <c r="D403">
        <v>1.3634512116579702</v>
      </c>
      <c r="E403">
        <v>0.17486673034921812</v>
      </c>
    </row>
    <row r="404" spans="1:5" x14ac:dyDescent="0.35">
      <c r="A404">
        <v>0.95312430451410335</v>
      </c>
      <c r="B404">
        <v>0.33677485776268196</v>
      </c>
      <c r="D404">
        <v>1.3681636006383551</v>
      </c>
      <c r="E404">
        <v>3.5786822657008374E-2</v>
      </c>
    </row>
    <row r="405" spans="1:5" x14ac:dyDescent="0.35">
      <c r="A405">
        <v>0.95417150206529999</v>
      </c>
      <c r="B405">
        <v>0.30536063468395652</v>
      </c>
      <c r="D405">
        <v>1.3742722530203351</v>
      </c>
      <c r="E405">
        <v>0.2408054622760735</v>
      </c>
    </row>
    <row r="406" spans="1:5" x14ac:dyDescent="0.35">
      <c r="A406">
        <v>0.95574229839209479</v>
      </c>
      <c r="B406">
        <v>0.30668832177643235</v>
      </c>
      <c r="D406">
        <v>1.3756685164219304</v>
      </c>
      <c r="E406">
        <v>0.32866912992752034</v>
      </c>
    </row>
    <row r="407" spans="1:5" x14ac:dyDescent="0.35">
      <c r="A407">
        <v>0.95626589716769306</v>
      </c>
      <c r="B407">
        <v>0.3290315573452135</v>
      </c>
      <c r="D407">
        <v>1.3819517017291101</v>
      </c>
      <c r="E407">
        <v>0.26645968613325899</v>
      </c>
    </row>
    <row r="408" spans="1:5" x14ac:dyDescent="0.35">
      <c r="A408">
        <v>0.9573130947188897</v>
      </c>
      <c r="B408">
        <v>0.24762011475902265</v>
      </c>
      <c r="D408">
        <v>1.3880603541110903</v>
      </c>
      <c r="E408">
        <v>0.28113095153401363</v>
      </c>
    </row>
    <row r="409" spans="1:5" x14ac:dyDescent="0.35">
      <c r="A409">
        <v>0.95888389104568461</v>
      </c>
      <c r="B409">
        <v>0.33522619767918826</v>
      </c>
      <c r="D409">
        <v>1.3912019467646799</v>
      </c>
      <c r="E409">
        <v>0.17497942861696134</v>
      </c>
    </row>
    <row r="410" spans="1:5" x14ac:dyDescent="0.35">
      <c r="A410">
        <v>0.95940748982128288</v>
      </c>
      <c r="B410">
        <v>0.31133337745372924</v>
      </c>
      <c r="D410">
        <v>1.395914335745065</v>
      </c>
      <c r="E410">
        <v>0.19696583612395818</v>
      </c>
    </row>
    <row r="411" spans="1:5" x14ac:dyDescent="0.35">
      <c r="A411">
        <v>0.96045468737247952</v>
      </c>
      <c r="B411">
        <v>0.3187999993458332</v>
      </c>
      <c r="D411">
        <v>1.3990559283986546</v>
      </c>
      <c r="E411">
        <v>0.16769502240192186</v>
      </c>
    </row>
    <row r="412" spans="1:5" x14ac:dyDescent="0.35">
      <c r="A412">
        <v>0.96202548369927443</v>
      </c>
      <c r="B412">
        <v>0.32510489503202084</v>
      </c>
      <c r="D412">
        <v>1.4004521918002499</v>
      </c>
      <c r="E412">
        <v>0.233592773140507</v>
      </c>
    </row>
    <row r="413" spans="1:5" x14ac:dyDescent="0.35">
      <c r="A413">
        <v>0.9625490824748727</v>
      </c>
      <c r="B413">
        <v>0.3325717480674209</v>
      </c>
      <c r="D413">
        <v>1.4020229881270447</v>
      </c>
      <c r="E413">
        <v>0.11645829176702381</v>
      </c>
    </row>
    <row r="414" spans="1:5" x14ac:dyDescent="0.35">
      <c r="A414">
        <v>0.96569067512846252</v>
      </c>
      <c r="B414">
        <v>0.33655388477166404</v>
      </c>
      <c r="D414">
        <v>1.4051645807806348</v>
      </c>
      <c r="E414">
        <v>0.35075286775665909</v>
      </c>
    </row>
    <row r="415" spans="1:5" x14ac:dyDescent="0.35">
      <c r="A415">
        <v>0.96656333975445974</v>
      </c>
      <c r="B415">
        <v>0.35765837718828708</v>
      </c>
      <c r="D415">
        <v>1.4067353771074296</v>
      </c>
      <c r="E415">
        <v>0.24093865113795188</v>
      </c>
    </row>
    <row r="416" spans="1:5" x14ac:dyDescent="0.35">
      <c r="A416">
        <v>0.96813413608125454</v>
      </c>
      <c r="B416">
        <v>0.34064635387588549</v>
      </c>
      <c r="D416">
        <v>1.4128440294894098</v>
      </c>
      <c r="E416">
        <v>0.25195234548558543</v>
      </c>
    </row>
    <row r="417" spans="1:5" x14ac:dyDescent="0.35">
      <c r="A417">
        <v>0.96970493240804956</v>
      </c>
      <c r="B417">
        <v>0.36774621028618737</v>
      </c>
      <c r="D417">
        <v>1.4144148258162048</v>
      </c>
      <c r="E417">
        <v>0.38739517271880924</v>
      </c>
    </row>
    <row r="418" spans="1:5" x14ac:dyDescent="0.35">
      <c r="A418">
        <v>0.97127572873484425</v>
      </c>
      <c r="B418">
        <v>0.36675090725342258</v>
      </c>
      <c r="D418">
        <v>1.4175564184697944</v>
      </c>
      <c r="E418">
        <v>0.24097963232622216</v>
      </c>
    </row>
    <row r="419" spans="1:5" x14ac:dyDescent="0.35">
      <c r="A419">
        <v>0.97284652506163938</v>
      </c>
      <c r="B419">
        <v>0.32560277769169926</v>
      </c>
      <c r="D419">
        <v>1.4205234781981848</v>
      </c>
      <c r="E419">
        <v>0.35813460429384048</v>
      </c>
    </row>
    <row r="420" spans="1:5" x14ac:dyDescent="0.35">
      <c r="A420">
        <v>0.97441732138843407</v>
      </c>
      <c r="B420">
        <v>0.31022758792545552</v>
      </c>
      <c r="D420">
        <v>1.4252358671785694</v>
      </c>
      <c r="E420">
        <v>0.4240528456265607</v>
      </c>
    </row>
    <row r="421" spans="1:5" x14ac:dyDescent="0.35">
      <c r="A421">
        <v>0.9759881177152292</v>
      </c>
      <c r="B421">
        <v>0.26686695473400063</v>
      </c>
      <c r="D421">
        <v>1.4313445195605499</v>
      </c>
      <c r="E421">
        <v>0.31791156800657594</v>
      </c>
    </row>
    <row r="422" spans="1:5" x14ac:dyDescent="0.35">
      <c r="A422">
        <v>0.97755891404202389</v>
      </c>
      <c r="B422">
        <v>0.33528151797470807</v>
      </c>
      <c r="D422">
        <v>1.4315190524857491</v>
      </c>
      <c r="E422">
        <v>0.10559827687540374</v>
      </c>
    </row>
    <row r="423" spans="1:5" x14ac:dyDescent="0.35">
      <c r="A423">
        <v>0.97808251281762226</v>
      </c>
      <c r="B423">
        <v>0.39495732366965164</v>
      </c>
      <c r="D423">
        <v>1.4344861122141392</v>
      </c>
      <c r="E423">
        <v>0.3911449514455384</v>
      </c>
    </row>
    <row r="424" spans="1:5" x14ac:dyDescent="0.35">
      <c r="A424">
        <v>0.97912971036881891</v>
      </c>
      <c r="B424">
        <v>0.27416738459624906</v>
      </c>
      <c r="D424">
        <v>1.4360569085409345</v>
      </c>
      <c r="E424">
        <v>0.32891501705714193</v>
      </c>
    </row>
    <row r="425" spans="1:5" x14ac:dyDescent="0.35">
      <c r="A425">
        <v>0.98070050669561371</v>
      </c>
      <c r="B425">
        <v>0.30215282802146026</v>
      </c>
      <c r="D425">
        <v>1.4376277048677293</v>
      </c>
      <c r="E425">
        <v>0.35089117926707125</v>
      </c>
    </row>
    <row r="426" spans="1:5" x14ac:dyDescent="0.35">
      <c r="A426">
        <v>0.98209677009720919</v>
      </c>
      <c r="B426">
        <v>0.33389897287330461</v>
      </c>
      <c r="D426">
        <v>1.4391985011945239</v>
      </c>
      <c r="E426">
        <v>0.18249947666455485</v>
      </c>
    </row>
    <row r="427" spans="1:5" x14ac:dyDescent="0.35">
      <c r="A427">
        <v>0.9836675664240041</v>
      </c>
      <c r="B427">
        <v>0.35621516467644859</v>
      </c>
      <c r="D427">
        <v>1.4405947645961197</v>
      </c>
      <c r="E427">
        <v>0.38018248358324269</v>
      </c>
    </row>
    <row r="428" spans="1:5" x14ac:dyDescent="0.35">
      <c r="A428">
        <v>0.98419116519960237</v>
      </c>
      <c r="B428">
        <v>0.34982705740368514</v>
      </c>
      <c r="D428">
        <v>1.4421655609229143</v>
      </c>
      <c r="E428">
        <v>0.58519087790524016</v>
      </c>
    </row>
    <row r="429" spans="1:5" x14ac:dyDescent="0.35">
      <c r="A429">
        <v>0.98523836275079901</v>
      </c>
      <c r="B429">
        <v>0.33157598274806405</v>
      </c>
      <c r="D429">
        <v>1.4453071535765041</v>
      </c>
      <c r="E429">
        <v>0.23377718848772319</v>
      </c>
    </row>
    <row r="430" spans="1:5" x14ac:dyDescent="0.35">
      <c r="A430">
        <v>0.98680915907759392</v>
      </c>
      <c r="B430">
        <v>0.38392369843299917</v>
      </c>
      <c r="D430">
        <v>1.4468779499032993</v>
      </c>
      <c r="E430">
        <v>0.3399389567018431</v>
      </c>
    </row>
    <row r="431" spans="1:5" x14ac:dyDescent="0.35">
      <c r="A431">
        <v>0.98733275785319219</v>
      </c>
      <c r="B431">
        <v>0.3777020143333874</v>
      </c>
      <c r="D431">
        <v>1.4514158059584843</v>
      </c>
      <c r="E431">
        <v>0.32897648883954739</v>
      </c>
    </row>
    <row r="432" spans="1:5" x14ac:dyDescent="0.35">
      <c r="A432">
        <v>0.98837995540438883</v>
      </c>
      <c r="B432">
        <v>0.36973727863830896</v>
      </c>
      <c r="D432">
        <v>1.4545573986120741</v>
      </c>
      <c r="E432">
        <v>0.1606052768311661</v>
      </c>
    </row>
    <row r="433" spans="1:5" x14ac:dyDescent="0.35">
      <c r="A433">
        <v>0.98995075173118374</v>
      </c>
      <c r="B433">
        <v>0.32184207626506611</v>
      </c>
      <c r="D433">
        <v>1.4561281949388691</v>
      </c>
      <c r="E433">
        <v>0.12399883040875245</v>
      </c>
    </row>
    <row r="434" spans="1:5" x14ac:dyDescent="0.35">
      <c r="A434">
        <v>0.9904743505067819</v>
      </c>
      <c r="B434">
        <v>0.34982705740368514</v>
      </c>
      <c r="D434">
        <v>1.4608405839192538</v>
      </c>
      <c r="E434">
        <v>0.15330038002199148</v>
      </c>
    </row>
    <row r="435" spans="1:5" x14ac:dyDescent="0.35">
      <c r="A435">
        <v>0.99152154805797865</v>
      </c>
      <c r="B435">
        <v>0.38002477331533185</v>
      </c>
      <c r="D435">
        <v>1.4638076436476442</v>
      </c>
      <c r="E435">
        <v>0.43884705459212614</v>
      </c>
    </row>
    <row r="436" spans="1:5" x14ac:dyDescent="0.35">
      <c r="A436">
        <v>0.99309234438477345</v>
      </c>
      <c r="B436">
        <v>0.3189660989183703</v>
      </c>
      <c r="D436">
        <v>1.466949236301234</v>
      </c>
      <c r="E436">
        <v>0.33636334802526252</v>
      </c>
    </row>
    <row r="437" spans="1:5" x14ac:dyDescent="0.35">
      <c r="A437">
        <v>0.99466314071156836</v>
      </c>
      <c r="B437">
        <v>0.33549173509768337</v>
      </c>
      <c r="D437">
        <v>1.4746286850100088</v>
      </c>
      <c r="E437">
        <v>0.36568538823263669</v>
      </c>
    </row>
    <row r="438" spans="1:5" x14ac:dyDescent="0.35">
      <c r="A438">
        <v>0.99605940411316396</v>
      </c>
      <c r="B438">
        <v>0.37584343731855813</v>
      </c>
      <c r="D438">
        <v>1.476199481336804</v>
      </c>
      <c r="E438">
        <v>0.18265315612056834</v>
      </c>
    </row>
    <row r="439" spans="1:5" x14ac:dyDescent="0.35">
      <c r="A439">
        <v>0.99658300288876223</v>
      </c>
      <c r="B439">
        <v>0.31022758792545552</v>
      </c>
      <c r="D439">
        <v>1.4793410739903938</v>
      </c>
      <c r="E439">
        <v>0.42426799686497962</v>
      </c>
    </row>
    <row r="440" spans="1:5" x14ac:dyDescent="0.35">
      <c r="A440">
        <v>0.99763020043995865</v>
      </c>
      <c r="B440">
        <v>0.35745940903905254</v>
      </c>
      <c r="D440">
        <v>1.4809118703171884</v>
      </c>
      <c r="E440">
        <v>3.9905432078169947E-2</v>
      </c>
    </row>
    <row r="441" spans="1:5" x14ac:dyDescent="0.35">
      <c r="A441">
        <v>0.99920099676675356</v>
      </c>
      <c r="B441">
        <v>0.33611101421644407</v>
      </c>
      <c r="D441">
        <v>1.4824826666439832</v>
      </c>
      <c r="E441">
        <v>0.12411152867649569</v>
      </c>
    </row>
    <row r="442" spans="1:5" x14ac:dyDescent="0.35">
      <c r="A442">
        <v>1.0007717930935487</v>
      </c>
      <c r="B442">
        <v>0.33500491649710895</v>
      </c>
      <c r="D442">
        <v>1.4838789300455788</v>
      </c>
      <c r="E442">
        <v>0.3181267192449948</v>
      </c>
    </row>
    <row r="443" spans="1:5" x14ac:dyDescent="0.35">
      <c r="A443">
        <v>1.0023425894203433</v>
      </c>
      <c r="B443">
        <v>0.38666159077463846</v>
      </c>
      <c r="D443">
        <v>1.4885913190259639</v>
      </c>
      <c r="E443">
        <v>0.34377069780511282</v>
      </c>
    </row>
    <row r="444" spans="1:5" x14ac:dyDescent="0.35">
      <c r="A444">
        <v>1.0039133857471385</v>
      </c>
      <c r="B444">
        <v>0.28544995116274069</v>
      </c>
      <c r="D444">
        <v>1.4917329116795532</v>
      </c>
      <c r="E444">
        <v>0.21932107432538742</v>
      </c>
    </row>
    <row r="445" spans="1:5" x14ac:dyDescent="0.35">
      <c r="A445">
        <v>1.0054841820739331</v>
      </c>
      <c r="B445">
        <v>0.33389851058671249</v>
      </c>
      <c r="D445">
        <v>1.4994123603883285</v>
      </c>
      <c r="E445">
        <v>0.38042837071286428</v>
      </c>
    </row>
    <row r="446" spans="1:5" x14ac:dyDescent="0.35">
      <c r="A446">
        <v>1.0060077808495316</v>
      </c>
      <c r="B446">
        <v>0.44473357018609921</v>
      </c>
      <c r="D446">
        <v>1.5025539530419183</v>
      </c>
      <c r="E446">
        <v>8.0261657227312794E-2</v>
      </c>
    </row>
    <row r="447" spans="1:5" x14ac:dyDescent="0.35">
      <c r="A447">
        <v>1.0070549784007281</v>
      </c>
      <c r="B447">
        <v>0.36641944776689572</v>
      </c>
      <c r="D447">
        <v>1.5041247493687131</v>
      </c>
      <c r="E447">
        <v>0.27062952203975837</v>
      </c>
    </row>
    <row r="448" spans="1:5" x14ac:dyDescent="0.35">
      <c r="A448">
        <v>1.0086257747275229</v>
      </c>
      <c r="B448">
        <v>0.37230921009338869</v>
      </c>
      <c r="D448">
        <v>1.5086626054238985</v>
      </c>
      <c r="E448">
        <v>0.20109469084218734</v>
      </c>
    </row>
    <row r="449" spans="1:5" x14ac:dyDescent="0.35">
      <c r="A449">
        <v>1.0100220381291185</v>
      </c>
      <c r="B449">
        <v>0.30204234152595127</v>
      </c>
      <c r="D449">
        <v>1.5118041980774883</v>
      </c>
      <c r="E449">
        <v>0.25600948312434157</v>
      </c>
    </row>
    <row r="450" spans="1:5" x14ac:dyDescent="0.35">
      <c r="A450">
        <v>1.0115928344559133</v>
      </c>
      <c r="B450">
        <v>0.42581834379317879</v>
      </c>
      <c r="D450">
        <v>1.516516587057873</v>
      </c>
      <c r="E450">
        <v>8.0323129009718192E-2</v>
      </c>
    </row>
    <row r="451" spans="1:5" x14ac:dyDescent="0.35">
      <c r="A451">
        <v>1.0131636307827083</v>
      </c>
      <c r="B451">
        <v>0.37803347381991426</v>
      </c>
      <c r="D451">
        <v>1.5179128504594686</v>
      </c>
      <c r="E451">
        <v>0.2560402190155443</v>
      </c>
    </row>
    <row r="452" spans="1:5" x14ac:dyDescent="0.35">
      <c r="A452">
        <v>1.0147344271095031</v>
      </c>
      <c r="B452">
        <v>0.37272411230978736</v>
      </c>
      <c r="D452">
        <v>1.5194836467862634</v>
      </c>
      <c r="E452">
        <v>0.15354626715161307</v>
      </c>
    </row>
    <row r="453" spans="1:5" x14ac:dyDescent="0.35">
      <c r="A453">
        <v>1.0163052234362981</v>
      </c>
      <c r="B453">
        <v>0.35513688120040415</v>
      </c>
      <c r="D453">
        <v>1.525766832093443</v>
      </c>
      <c r="E453">
        <v>0.16821753255236774</v>
      </c>
    </row>
    <row r="454" spans="1:5" x14ac:dyDescent="0.35">
      <c r="A454">
        <v>1.0178760197630929</v>
      </c>
      <c r="B454">
        <v>0.41398257427148893</v>
      </c>
      <c r="D454">
        <v>1.5271630954950381</v>
      </c>
      <c r="E454">
        <v>0.33295166410176302</v>
      </c>
    </row>
    <row r="455" spans="1:5" x14ac:dyDescent="0.35">
      <c r="A455">
        <v>1.019446816089888</v>
      </c>
      <c r="B455">
        <v>0.36542368244753892</v>
      </c>
      <c r="D455">
        <v>1.531875484475423</v>
      </c>
      <c r="E455">
        <v>0.33662972574901923</v>
      </c>
    </row>
    <row r="456" spans="1:5" x14ac:dyDescent="0.35">
      <c r="A456">
        <v>1.0210176124166828</v>
      </c>
      <c r="B456">
        <v>0.40192583175878116</v>
      </c>
      <c r="D456">
        <v>1.5365878734558078</v>
      </c>
      <c r="E456">
        <v>0.27807785300787902</v>
      </c>
    </row>
    <row r="457" spans="1:5" x14ac:dyDescent="0.35">
      <c r="A457">
        <v>1.0225884087434776</v>
      </c>
      <c r="B457">
        <v>0.42880502336912651</v>
      </c>
      <c r="D457">
        <v>1.5474089148181724</v>
      </c>
      <c r="E457">
        <v>0.24151238777373557</v>
      </c>
    </row>
    <row r="458" spans="1:5" x14ac:dyDescent="0.35">
      <c r="A458">
        <v>1.0239846721450732</v>
      </c>
      <c r="B458">
        <v>0.40402769479747319</v>
      </c>
      <c r="D458">
        <v>1.5505505074717623</v>
      </c>
      <c r="E458">
        <v>0.12438815169731997</v>
      </c>
    </row>
    <row r="459" spans="1:5" x14ac:dyDescent="0.35">
      <c r="A459">
        <v>1.0245082709206714</v>
      </c>
      <c r="B459">
        <v>0.38854171034465906</v>
      </c>
      <c r="D459">
        <v>1.5521213037985575</v>
      </c>
      <c r="E459">
        <v>8.7781705274906321E-2</v>
      </c>
    </row>
    <row r="460" spans="1:5" x14ac:dyDescent="0.35">
      <c r="A460">
        <v>1.025555468471868</v>
      </c>
      <c r="B460">
        <v>0.37305603408290633</v>
      </c>
      <c r="D460">
        <v>1.5550883635269477</v>
      </c>
      <c r="E460">
        <v>0.35868785033548906</v>
      </c>
    </row>
    <row r="461" spans="1:5" x14ac:dyDescent="0.35">
      <c r="A461">
        <v>1.027126264798663</v>
      </c>
      <c r="B461">
        <v>0.40748413459874722</v>
      </c>
      <c r="D461">
        <v>1.5566591598537425</v>
      </c>
      <c r="E461">
        <v>0.28548520278772926</v>
      </c>
    </row>
    <row r="462" spans="1:5" x14ac:dyDescent="0.35">
      <c r="A462">
        <v>1.0276498635742612</v>
      </c>
      <c r="B462">
        <v>0.41376129308940962</v>
      </c>
      <c r="D462">
        <v>1.5582299561805375</v>
      </c>
      <c r="E462">
        <v>0.19030639303004024</v>
      </c>
    </row>
    <row r="463" spans="1:5" x14ac:dyDescent="0.35">
      <c r="A463">
        <v>1.0302678574522528</v>
      </c>
      <c r="B463">
        <v>0.44879810947538201</v>
      </c>
      <c r="D463">
        <v>1.5585790220309361</v>
      </c>
      <c r="E463">
        <v>0.49049359710972684</v>
      </c>
    </row>
    <row r="464" spans="1:5" x14ac:dyDescent="0.35">
      <c r="A464">
        <v>1.0318386537790476</v>
      </c>
      <c r="B464">
        <v>0.41287647655215387</v>
      </c>
      <c r="D464">
        <v>1.5627678122357227</v>
      </c>
      <c r="E464">
        <v>0.45389739598438072</v>
      </c>
    </row>
    <row r="465" spans="1:5" x14ac:dyDescent="0.35">
      <c r="A465">
        <v>1.0334094501058426</v>
      </c>
      <c r="B465">
        <v>0.39939573724028538</v>
      </c>
      <c r="D465">
        <v>1.5643386085625173</v>
      </c>
      <c r="E465">
        <v>8.7832931760244148E-2</v>
      </c>
    </row>
    <row r="466" spans="1:5" x14ac:dyDescent="0.35">
      <c r="A466">
        <v>1.0349802464326374</v>
      </c>
      <c r="B466">
        <v>0.50081401895884636</v>
      </c>
      <c r="D466">
        <v>1.5659094048893125</v>
      </c>
      <c r="E466">
        <v>0.37337960633037881</v>
      </c>
    </row>
    <row r="467" spans="1:5" x14ac:dyDescent="0.35">
      <c r="A467">
        <v>1.0365510427594322</v>
      </c>
      <c r="B467">
        <v>0.4402535508221776</v>
      </c>
      <c r="D467">
        <v>1.5688764646177027</v>
      </c>
      <c r="E467">
        <v>0.41732168545316978</v>
      </c>
    </row>
    <row r="468" spans="1:5" x14ac:dyDescent="0.35">
      <c r="A468">
        <v>1.0370746415350307</v>
      </c>
      <c r="B468">
        <v>0.38986939743713478</v>
      </c>
      <c r="D468">
        <v>1.5690509975429023</v>
      </c>
      <c r="E468">
        <v>0.34410879260834248</v>
      </c>
    </row>
    <row r="469" spans="1:5" x14ac:dyDescent="0.35">
      <c r="A469">
        <v>1.0379473061610278</v>
      </c>
      <c r="B469">
        <v>0.44473357018609921</v>
      </c>
      <c r="D469">
        <v>1.5721925901964922</v>
      </c>
      <c r="E469">
        <v>0.13912088888048002</v>
      </c>
    </row>
    <row r="470" spans="1:5" x14ac:dyDescent="0.35">
      <c r="A470">
        <v>1.0395181024878226</v>
      </c>
      <c r="B470">
        <v>0.41503350579083492</v>
      </c>
      <c r="D470">
        <v>1.5781267096532727</v>
      </c>
      <c r="E470">
        <v>0.56378845233109465</v>
      </c>
    </row>
    <row r="471" spans="1:5" x14ac:dyDescent="0.35">
      <c r="A471">
        <v>1.0400417012634211</v>
      </c>
      <c r="B471">
        <v>0.41221263300591593</v>
      </c>
      <c r="D471">
        <v>1.579872038905267</v>
      </c>
      <c r="E471">
        <v>0.2196899050198198</v>
      </c>
    </row>
    <row r="472" spans="1:5" x14ac:dyDescent="0.35">
      <c r="A472">
        <v>1.0410888988146176</v>
      </c>
      <c r="B472">
        <v>0.38168415103763059</v>
      </c>
      <c r="D472">
        <v>1.589122283940837</v>
      </c>
      <c r="E472">
        <v>0.2709778621400557</v>
      </c>
    </row>
    <row r="473" spans="1:5" x14ac:dyDescent="0.35">
      <c r="A473">
        <v>1.0426596951414124</v>
      </c>
      <c r="B473">
        <v>0.41367290389300249</v>
      </c>
      <c r="D473">
        <v>1.5997687923780026</v>
      </c>
      <c r="E473">
        <v>0.60780224853335862</v>
      </c>
    </row>
    <row r="474" spans="1:5" x14ac:dyDescent="0.35">
      <c r="A474">
        <v>1.0442304914682075</v>
      </c>
      <c r="B474">
        <v>0.41088587048662439</v>
      </c>
      <c r="D474">
        <v>1.6013395887047974</v>
      </c>
      <c r="E474">
        <v>0.62611059439309924</v>
      </c>
    </row>
    <row r="475" spans="1:5" x14ac:dyDescent="0.35">
      <c r="A475">
        <v>1.0458012877950023</v>
      </c>
      <c r="B475">
        <v>0.41420416364462964</v>
      </c>
      <c r="D475">
        <v>1.6044811813583872</v>
      </c>
      <c r="E475">
        <v>0.72862503685116553</v>
      </c>
    </row>
    <row r="476" spans="1:5" x14ac:dyDescent="0.35">
      <c r="A476">
        <v>1.0473720841217971</v>
      </c>
      <c r="B476">
        <v>0.48853614935958994</v>
      </c>
      <c r="D476">
        <v>1.6060519776851818</v>
      </c>
      <c r="E476">
        <v>0.35890300157390792</v>
      </c>
    </row>
    <row r="477" spans="1:5" x14ac:dyDescent="0.35">
      <c r="A477">
        <v>1.0489428804485921</v>
      </c>
      <c r="B477">
        <v>0.4689578498980852</v>
      </c>
      <c r="D477">
        <v>1.6154767556459515</v>
      </c>
      <c r="E477">
        <v>7.3407553489111085E-2</v>
      </c>
    </row>
    <row r="478" spans="1:5" x14ac:dyDescent="0.35">
      <c r="A478">
        <v>1.0505136767753869</v>
      </c>
      <c r="B478">
        <v>0.41022202694038645</v>
      </c>
      <c r="D478">
        <v>1.6184438153743419</v>
      </c>
      <c r="E478">
        <v>0.5493016022775562</v>
      </c>
    </row>
    <row r="479" spans="1:5" x14ac:dyDescent="0.35">
      <c r="A479">
        <v>1.0519099401769825</v>
      </c>
      <c r="B479">
        <v>0.45148048890208808</v>
      </c>
      <c r="D479">
        <v>1.6276940604099117</v>
      </c>
      <c r="E479">
        <v>0.4907702201305511</v>
      </c>
    </row>
    <row r="480" spans="1:5" x14ac:dyDescent="0.35">
      <c r="A480">
        <v>1.0524335389525805</v>
      </c>
      <c r="B480">
        <v>0.42814117982288863</v>
      </c>
      <c r="D480">
        <v>1.6308356530635015</v>
      </c>
      <c r="E480">
        <v>7.3469025271516469E-2</v>
      </c>
    </row>
    <row r="481" spans="1:5" x14ac:dyDescent="0.35">
      <c r="A481">
        <v>1.0534807365037773</v>
      </c>
      <c r="B481">
        <v>0.34518107715320406</v>
      </c>
      <c r="D481">
        <v>1.6355480420438862</v>
      </c>
      <c r="E481">
        <v>-7.0487643824854737E-3</v>
      </c>
    </row>
    <row r="482" spans="1:5" x14ac:dyDescent="0.35">
      <c r="A482">
        <v>1.0550515328305723</v>
      </c>
      <c r="B482">
        <v>0.38201514823756533</v>
      </c>
      <c r="D482">
        <v>1.6385151017722765</v>
      </c>
      <c r="E482">
        <v>0.48349605921257921</v>
      </c>
    </row>
    <row r="483" spans="1:5" x14ac:dyDescent="0.35">
      <c r="A483">
        <v>1.0566223291573671</v>
      </c>
      <c r="B483">
        <v>0.4188496816085186</v>
      </c>
      <c r="D483">
        <v>1.6414821615006669</v>
      </c>
      <c r="E483">
        <v>0.65189800711216306</v>
      </c>
    </row>
    <row r="484" spans="1:5" x14ac:dyDescent="0.35">
      <c r="A484">
        <v>1.0581931254841621</v>
      </c>
      <c r="B484">
        <v>0.42797568122292123</v>
      </c>
      <c r="D484">
        <v>1.6540485321150258</v>
      </c>
      <c r="E484">
        <v>0.22365483498496788</v>
      </c>
    </row>
    <row r="485" spans="1:5" x14ac:dyDescent="0.35">
      <c r="A485">
        <v>1.0587167242597602</v>
      </c>
      <c r="B485">
        <v>0.46132503597612567</v>
      </c>
      <c r="D485">
        <v>1.6570155918434162</v>
      </c>
      <c r="E485">
        <v>0.39205678288455181</v>
      </c>
    </row>
    <row r="486" spans="1:5" x14ac:dyDescent="0.35">
      <c r="A486">
        <v>1.0597639218109569</v>
      </c>
      <c r="B486">
        <v>0.43975566816249917</v>
      </c>
      <c r="D486">
        <v>1.661727980823801</v>
      </c>
      <c r="E486">
        <v>0.40306023193511781</v>
      </c>
    </row>
    <row r="487" spans="1:5" x14ac:dyDescent="0.35">
      <c r="A487">
        <v>1.0613347181377519</v>
      </c>
      <c r="B487">
        <v>0.42332970097244016</v>
      </c>
      <c r="D487">
        <v>1.6632987771505958</v>
      </c>
      <c r="E487">
        <v>0.24199391673591117</v>
      </c>
    </row>
    <row r="488" spans="1:5" x14ac:dyDescent="0.35">
      <c r="A488">
        <v>1.0618583169133502</v>
      </c>
      <c r="B488">
        <v>0.49318212961007102</v>
      </c>
      <c r="D488">
        <v>1.6741198185129609</v>
      </c>
      <c r="E488">
        <v>0.19810306409845804</v>
      </c>
    </row>
    <row r="489" spans="1:5" x14ac:dyDescent="0.35">
      <c r="A489">
        <v>1.0629055144645465</v>
      </c>
      <c r="B489">
        <v>0.46265272306860145</v>
      </c>
      <c r="D489">
        <v>1.6802284708949411</v>
      </c>
      <c r="E489">
        <v>0.43241300803369465</v>
      </c>
    </row>
    <row r="490" spans="1:5" x14ac:dyDescent="0.35">
      <c r="A490">
        <v>1.0644763107913418</v>
      </c>
      <c r="B490">
        <v>0.41826881850556047</v>
      </c>
      <c r="D490">
        <v>1.6910495122573059</v>
      </c>
      <c r="E490">
        <v>0.58987297866511801</v>
      </c>
    </row>
    <row r="491" spans="1:5" x14ac:dyDescent="0.35">
      <c r="A491">
        <v>1.0658725741929371</v>
      </c>
      <c r="B491">
        <v>0.43300844125544896</v>
      </c>
      <c r="D491">
        <v>1.6957619012376905</v>
      </c>
      <c r="E491">
        <v>0.2860486941264454</v>
      </c>
    </row>
    <row r="492" spans="1:5" x14ac:dyDescent="0.35">
      <c r="A492">
        <v>1.0674433705197319</v>
      </c>
      <c r="B492">
        <v>0.43610499094478289</v>
      </c>
      <c r="D492">
        <v>1.7018705536196708</v>
      </c>
      <c r="E492">
        <v>0.40322415668819883</v>
      </c>
    </row>
    <row r="493" spans="1:5" x14ac:dyDescent="0.35">
      <c r="A493">
        <v>1.0679669692953302</v>
      </c>
      <c r="B493">
        <v>0.4852178562015847</v>
      </c>
      <c r="D493">
        <v>1.715658654710426</v>
      </c>
      <c r="E493">
        <v>0.71077772935946548</v>
      </c>
    </row>
    <row r="494" spans="1:5" x14ac:dyDescent="0.35">
      <c r="A494">
        <v>1.0690141668465267</v>
      </c>
      <c r="B494">
        <v>0.41553138845051335</v>
      </c>
      <c r="D494">
        <v>1.718974780289215</v>
      </c>
      <c r="E494">
        <v>0.4398920748930179</v>
      </c>
    </row>
    <row r="495" spans="1:5" x14ac:dyDescent="0.35">
      <c r="A495">
        <v>1.0705849631733217</v>
      </c>
      <c r="B495">
        <v>0.42233393565308336</v>
      </c>
      <c r="D495">
        <v>1.7221163729428048</v>
      </c>
      <c r="E495">
        <v>0.29348677979749838</v>
      </c>
    </row>
    <row r="496" spans="1:5" x14ac:dyDescent="0.35">
      <c r="A496">
        <v>1.0721557595001165</v>
      </c>
      <c r="B496">
        <v>0.46066142357318374</v>
      </c>
      <c r="D496">
        <v>1.7266542289979903</v>
      </c>
      <c r="E496">
        <v>0.24225004916260032</v>
      </c>
    </row>
    <row r="497" spans="1:5" x14ac:dyDescent="0.35">
      <c r="A497">
        <v>1.0737265558269116</v>
      </c>
      <c r="B497">
        <v>0.43510968791201821</v>
      </c>
      <c r="D497">
        <v>1.7343336777067653</v>
      </c>
      <c r="E497">
        <v>0.21665729708782022</v>
      </c>
    </row>
    <row r="498" spans="1:5" x14ac:dyDescent="0.35">
      <c r="A498">
        <v>1.0742501546025098</v>
      </c>
      <c r="B498">
        <v>0.40159390998566225</v>
      </c>
      <c r="D498">
        <v>1.7359044740335599</v>
      </c>
      <c r="E498">
        <v>0.50586154271107597</v>
      </c>
    </row>
    <row r="499" spans="1:5" x14ac:dyDescent="0.35">
      <c r="A499">
        <v>1.0768681484805014</v>
      </c>
      <c r="B499">
        <v>0.42200247616655651</v>
      </c>
      <c r="D499">
        <v>1.7390460666871499</v>
      </c>
      <c r="E499">
        <v>0.21302021662883425</v>
      </c>
    </row>
    <row r="500" spans="1:5" x14ac:dyDescent="0.35">
      <c r="A500">
        <v>1.0784389448072962</v>
      </c>
      <c r="B500">
        <v>0.46026344104605554</v>
      </c>
      <c r="D500">
        <v>1.7421876593407395</v>
      </c>
      <c r="E500">
        <v>0.27160282526117724</v>
      </c>
    </row>
    <row r="501" spans="1:5" x14ac:dyDescent="0.35">
      <c r="A501">
        <v>1.0798352082088916</v>
      </c>
      <c r="B501">
        <v>0.46066150062094913</v>
      </c>
      <c r="D501">
        <v>1.7437584556675347</v>
      </c>
      <c r="E501">
        <v>0.13250242697483233</v>
      </c>
    </row>
    <row r="502" spans="1:5" x14ac:dyDescent="0.35">
      <c r="A502">
        <v>1.0814060045356866</v>
      </c>
      <c r="B502">
        <v>0.44340588309362344</v>
      </c>
      <c r="D502">
        <v>1.7451547190691299</v>
      </c>
      <c r="E502">
        <v>0.30089412957734868</v>
      </c>
    </row>
    <row r="503" spans="1:5" x14ac:dyDescent="0.35">
      <c r="A503">
        <v>1.0829768008624814</v>
      </c>
      <c r="B503">
        <v>0.50015017541260842</v>
      </c>
      <c r="D503">
        <v>1.749867108049515</v>
      </c>
      <c r="E503">
        <v>0.49492981073998293</v>
      </c>
    </row>
    <row r="504" spans="1:5" x14ac:dyDescent="0.35">
      <c r="A504">
        <v>1.0835003996380799</v>
      </c>
      <c r="B504">
        <v>0.50313700908408687</v>
      </c>
      <c r="D504">
        <v>1.7512633714511101</v>
      </c>
      <c r="E504">
        <v>0.6084169663574126</v>
      </c>
    </row>
    <row r="505" spans="1:5" x14ac:dyDescent="0.35">
      <c r="A505">
        <v>1.0845475971892764</v>
      </c>
      <c r="B505">
        <v>0.4327871600733697</v>
      </c>
      <c r="D505">
        <v>1.7545794970298996</v>
      </c>
      <c r="E505">
        <v>3.7364598405413549E-2</v>
      </c>
    </row>
    <row r="506" spans="1:5" x14ac:dyDescent="0.35">
      <c r="A506">
        <v>1.0861183935160712</v>
      </c>
      <c r="B506">
        <v>0.43931310579834065</v>
      </c>
      <c r="D506">
        <v>1.7559757604314947</v>
      </c>
      <c r="E506">
        <v>0.48763515922787587</v>
      </c>
    </row>
    <row r="507" spans="1:5" x14ac:dyDescent="0.35">
      <c r="A507">
        <v>1.0866419922916697</v>
      </c>
      <c r="B507">
        <v>0.48278437958083514</v>
      </c>
      <c r="D507">
        <v>1.7606881494118796</v>
      </c>
      <c r="E507">
        <v>0.35221282258878722</v>
      </c>
    </row>
    <row r="508" spans="1:5" x14ac:dyDescent="0.35">
      <c r="A508">
        <v>1.087689189842866</v>
      </c>
      <c r="B508">
        <v>0.49948633186637048</v>
      </c>
      <c r="D508">
        <v>1.7638297420654694</v>
      </c>
      <c r="E508">
        <v>0.27901017504102749</v>
      </c>
    </row>
    <row r="509" spans="1:5" x14ac:dyDescent="0.35">
      <c r="A509">
        <v>1.089259986169661</v>
      </c>
      <c r="B509">
        <v>0.50844683288080583</v>
      </c>
      <c r="D509">
        <v>1.7667968017938598</v>
      </c>
      <c r="E509">
        <v>0.62312921294643753</v>
      </c>
    </row>
    <row r="510" spans="1:5" x14ac:dyDescent="0.35">
      <c r="A510">
        <v>1.0908307824964558</v>
      </c>
      <c r="B510">
        <v>0.49185444251759525</v>
      </c>
      <c r="D510">
        <v>1.7699383944474496</v>
      </c>
      <c r="E510">
        <v>0.47671367255385039</v>
      </c>
    </row>
    <row r="511" spans="1:5" x14ac:dyDescent="0.35">
      <c r="A511">
        <v>1.0924015788232508</v>
      </c>
      <c r="B511">
        <v>0.47871366876554805</v>
      </c>
      <c r="D511">
        <v>1.7730799871010394</v>
      </c>
      <c r="E511">
        <v>0.28636629833553995</v>
      </c>
    </row>
    <row r="512" spans="1:5" x14ac:dyDescent="0.35">
      <c r="A512">
        <v>1.0953686385516412</v>
      </c>
      <c r="B512">
        <v>0.48737442315367369</v>
      </c>
      <c r="D512">
        <v>1.7762215797546292</v>
      </c>
      <c r="E512">
        <v>7.406325250143532E-2</v>
      </c>
    </row>
    <row r="513" spans="1:5" x14ac:dyDescent="0.35">
      <c r="A513">
        <v>1.096939434878436</v>
      </c>
      <c r="B513">
        <v>0.51176512603881108</v>
      </c>
      <c r="D513">
        <v>1.7791886394830196</v>
      </c>
      <c r="E513">
        <v>0.34862696861513909</v>
      </c>
    </row>
    <row r="514" spans="1:5" x14ac:dyDescent="0.35">
      <c r="A514">
        <v>1.0985102312052311</v>
      </c>
      <c r="B514">
        <v>0.4895319146789468</v>
      </c>
      <c r="D514">
        <v>1.7852972918649999</v>
      </c>
      <c r="E514">
        <v>0.4474940853171519</v>
      </c>
    </row>
    <row r="515" spans="1:5" x14ac:dyDescent="0.35">
      <c r="A515">
        <v>1.0990338299808293</v>
      </c>
      <c r="B515">
        <v>0.4984910288336058</v>
      </c>
      <c r="D515">
        <v>1.7886134174437889</v>
      </c>
      <c r="E515">
        <v>0.19125920565732388</v>
      </c>
    </row>
    <row r="516" spans="1:5" x14ac:dyDescent="0.35">
      <c r="A516">
        <v>1.1000810275320259</v>
      </c>
      <c r="B516">
        <v>0.4852178562015847</v>
      </c>
      <c r="D516">
        <v>1.7900096808453845</v>
      </c>
      <c r="E516">
        <v>0.60125550370718395</v>
      </c>
    </row>
    <row r="517" spans="1:5" x14ac:dyDescent="0.35">
      <c r="A517">
        <v>1.1016518238588209</v>
      </c>
      <c r="B517">
        <v>0.47968705941384776</v>
      </c>
      <c r="D517">
        <v>1.7915804771721793</v>
      </c>
      <c r="E517">
        <v>0.25715695639590902</v>
      </c>
    </row>
    <row r="518" spans="1:5" x14ac:dyDescent="0.35">
      <c r="A518">
        <v>1.1032226201856157</v>
      </c>
      <c r="B518">
        <v>0.49981871592608151</v>
      </c>
      <c r="D518">
        <v>1.7962928661525641</v>
      </c>
      <c r="E518">
        <v>0.38896270317014681</v>
      </c>
    </row>
    <row r="519" spans="1:5" x14ac:dyDescent="0.35">
      <c r="A519">
        <v>1.1047934165124107</v>
      </c>
      <c r="B519">
        <v>0.49401147175627619</v>
      </c>
      <c r="D519">
        <v>1.7976891295541593</v>
      </c>
      <c r="E519">
        <v>0.56467979317597294</v>
      </c>
    </row>
    <row r="520" spans="1:5" x14ac:dyDescent="0.35">
      <c r="A520">
        <v>1.1063642128392055</v>
      </c>
      <c r="B520">
        <v>0.54295745155333441</v>
      </c>
      <c r="D520">
        <v>1.7978636624793589</v>
      </c>
      <c r="E520">
        <v>0.19861532895183634</v>
      </c>
    </row>
    <row r="521" spans="1:5" x14ac:dyDescent="0.35">
      <c r="A521">
        <v>1.1077604762408009</v>
      </c>
      <c r="B521">
        <v>0.61164861627164091</v>
      </c>
      <c r="D521">
        <v>1.7992599258809543</v>
      </c>
      <c r="E521">
        <v>0.58665595538590221</v>
      </c>
    </row>
    <row r="522" spans="1:5" x14ac:dyDescent="0.35">
      <c r="A522">
        <v>1.1082840750163994</v>
      </c>
      <c r="B522">
        <v>0.49318212961007102</v>
      </c>
      <c r="D522">
        <v>1.8024015185345439</v>
      </c>
      <c r="E522">
        <v>0.49148739092528076</v>
      </c>
    </row>
    <row r="523" spans="1:5" x14ac:dyDescent="0.35">
      <c r="A523">
        <v>1.1093312725675959</v>
      </c>
      <c r="B523">
        <v>0.51906555590105952</v>
      </c>
      <c r="D523">
        <v>1.8037977819361395</v>
      </c>
      <c r="E523">
        <v>0.5939915880862795</v>
      </c>
    </row>
    <row r="524" spans="1:5" x14ac:dyDescent="0.35">
      <c r="A524">
        <v>1.111425667669989</v>
      </c>
      <c r="B524">
        <v>0.50579145869585429</v>
      </c>
      <c r="D524">
        <v>1.8039723148613389</v>
      </c>
      <c r="E524">
        <v>0.39631370381612557</v>
      </c>
    </row>
    <row r="525" spans="1:5" x14ac:dyDescent="0.35">
      <c r="A525">
        <v>1.1124728652211857</v>
      </c>
      <c r="B525">
        <v>0.55258110268411931</v>
      </c>
      <c r="D525">
        <v>1.8069393745897293</v>
      </c>
      <c r="E525">
        <v>0.50614841102896779</v>
      </c>
    </row>
    <row r="526" spans="1:5" x14ac:dyDescent="0.35">
      <c r="A526">
        <v>1.1140436615479805</v>
      </c>
      <c r="B526">
        <v>0.45999827345683403</v>
      </c>
      <c r="D526">
        <v>1.807113907514929</v>
      </c>
      <c r="E526">
        <v>0.14008394680483122</v>
      </c>
    </row>
    <row r="527" spans="1:5" x14ac:dyDescent="0.35">
      <c r="A527">
        <v>1.1156144578747755</v>
      </c>
      <c r="B527">
        <v>0.50977359540009737</v>
      </c>
      <c r="D527">
        <v>1.8100809672433191</v>
      </c>
      <c r="E527">
        <v>0.22794761445627806</v>
      </c>
    </row>
    <row r="528" spans="1:5" x14ac:dyDescent="0.35">
      <c r="A528">
        <v>1.1171852542015703</v>
      </c>
      <c r="B528">
        <v>0.487872305813352</v>
      </c>
      <c r="D528">
        <v>1.8163641525504988</v>
      </c>
      <c r="E528">
        <v>0.34511283172096396</v>
      </c>
    </row>
    <row r="529" spans="1:5" x14ac:dyDescent="0.35">
      <c r="A529">
        <v>1.1187560505283651</v>
      </c>
      <c r="B529">
        <v>0.540303001941567</v>
      </c>
      <c r="D529">
        <v>1.8195057452040886</v>
      </c>
      <c r="E529">
        <v>9.6203339464445647E-2</v>
      </c>
    </row>
    <row r="530" spans="1:5" x14ac:dyDescent="0.35">
      <c r="A530">
        <v>1.1203268468551602</v>
      </c>
      <c r="B530">
        <v>0.5210561619665891</v>
      </c>
      <c r="D530">
        <v>1.820902008605684</v>
      </c>
      <c r="E530">
        <v>0.67093376906370095</v>
      </c>
    </row>
    <row r="531" spans="1:5" x14ac:dyDescent="0.35">
      <c r="A531">
        <v>1.1218976431819552</v>
      </c>
      <c r="B531">
        <v>0.53632086523732381</v>
      </c>
      <c r="D531">
        <v>1.8285814573144588</v>
      </c>
      <c r="E531">
        <v>0.50624061870257597</v>
      </c>
    </row>
    <row r="532" spans="1:5" x14ac:dyDescent="0.35">
      <c r="A532">
        <v>1.1232939065835505</v>
      </c>
      <c r="B532">
        <v>0.61662651829524107</v>
      </c>
      <c r="D532">
        <v>1.831723049968049</v>
      </c>
      <c r="E532">
        <v>0.41839744164526421</v>
      </c>
    </row>
    <row r="533" spans="1:5" x14ac:dyDescent="0.35">
      <c r="A533">
        <v>1.1248647029103453</v>
      </c>
      <c r="B533">
        <v>0.61463498765652735</v>
      </c>
      <c r="D533">
        <v>1.8332938462948438</v>
      </c>
      <c r="E533">
        <v>0.45867170441786653</v>
      </c>
    </row>
    <row r="534" spans="1:5" x14ac:dyDescent="0.35">
      <c r="A534">
        <v>1.1264354992371404</v>
      </c>
      <c r="B534">
        <v>0.51840171235482169</v>
      </c>
      <c r="D534">
        <v>1.8472564803107985</v>
      </c>
      <c r="E534">
        <v>0.51363772318535861</v>
      </c>
    </row>
    <row r="535" spans="1:5" x14ac:dyDescent="0.35">
      <c r="A535">
        <v>1.12957709189073</v>
      </c>
      <c r="B535">
        <v>0.5144195756505785</v>
      </c>
      <c r="D535">
        <v>1.8596483179999581</v>
      </c>
      <c r="E535">
        <v>0.40386961040345548</v>
      </c>
    </row>
    <row r="536" spans="1:5" x14ac:dyDescent="0.35">
      <c r="A536">
        <v>1.1301006906663282</v>
      </c>
      <c r="B536">
        <v>0.48278437958083514</v>
      </c>
      <c r="D536">
        <v>1.8626153777283485</v>
      </c>
      <c r="E536">
        <v>0.44781168952624645</v>
      </c>
    </row>
    <row r="537" spans="1:5" x14ac:dyDescent="0.35">
      <c r="A537">
        <v>1.131147888217525</v>
      </c>
      <c r="B537">
        <v>0.39628501076212747</v>
      </c>
      <c r="D537">
        <v>1.8627899106535479</v>
      </c>
      <c r="E537">
        <v>0.3013756585395243</v>
      </c>
    </row>
    <row r="538" spans="1:5" x14ac:dyDescent="0.35">
      <c r="A538">
        <v>1.13271868454432</v>
      </c>
      <c r="B538">
        <v>0.51972939944729746</v>
      </c>
      <c r="D538">
        <v>1.8657569703819383</v>
      </c>
      <c r="E538">
        <v>0.41853063050714256</v>
      </c>
    </row>
    <row r="539" spans="1:5" x14ac:dyDescent="0.35">
      <c r="A539">
        <v>1.1342894808711146</v>
      </c>
      <c r="B539">
        <v>0.52006085893382425</v>
      </c>
      <c r="D539">
        <v>1.8687240301103285</v>
      </c>
      <c r="E539">
        <v>0.5942579658100362</v>
      </c>
    </row>
    <row r="540" spans="1:5" x14ac:dyDescent="0.35">
      <c r="A540">
        <v>1.1358602771979096</v>
      </c>
      <c r="B540">
        <v>0.48389016910910887</v>
      </c>
      <c r="D540">
        <v>1.8704693593623229</v>
      </c>
      <c r="E540">
        <v>0.3892700620821738</v>
      </c>
    </row>
    <row r="541" spans="1:5" x14ac:dyDescent="0.35">
      <c r="A541">
        <v>1.137256540599505</v>
      </c>
      <c r="B541">
        <v>0.52503829867083218</v>
      </c>
      <c r="D541">
        <v>1.8781488080710982</v>
      </c>
      <c r="E541">
        <v>0.22822423747710235</v>
      </c>
    </row>
    <row r="542" spans="1:5" x14ac:dyDescent="0.35">
      <c r="A542">
        <v>1.1388273369263</v>
      </c>
      <c r="B542">
        <v>0.51176512603881108</v>
      </c>
      <c r="D542">
        <v>1.879719604397893</v>
      </c>
      <c r="E542">
        <v>0.32707086358498005</v>
      </c>
    </row>
    <row r="543" spans="1:5" x14ac:dyDescent="0.35">
      <c r="A543">
        <v>1.140398133253095</v>
      </c>
      <c r="B543">
        <v>0.53167488498684279</v>
      </c>
      <c r="D543">
        <v>1.8811158677994881</v>
      </c>
      <c r="E543">
        <v>0.56502813327627022</v>
      </c>
    </row>
    <row r="544" spans="1:5" x14ac:dyDescent="0.35">
      <c r="A544">
        <v>1.1419689295798898</v>
      </c>
      <c r="B544">
        <v>0.50512761514961635</v>
      </c>
      <c r="D544">
        <v>1.8828611970514826</v>
      </c>
      <c r="E544">
        <v>0.13673373466373712</v>
      </c>
    </row>
    <row r="545" spans="1:5" x14ac:dyDescent="0.35">
      <c r="A545">
        <v>1.1435397259066846</v>
      </c>
      <c r="B545">
        <v>0.49583657922183838</v>
      </c>
      <c r="D545">
        <v>1.884257460453078</v>
      </c>
      <c r="E545">
        <v>0.59431943759244166</v>
      </c>
    </row>
    <row r="546" spans="1:5" x14ac:dyDescent="0.35">
      <c r="A546">
        <v>1.1451105222334794</v>
      </c>
      <c r="B546">
        <v>0.54074556430572562</v>
      </c>
      <c r="D546">
        <v>1.8844319933782776</v>
      </c>
      <c r="E546">
        <v>0.25753603238740896</v>
      </c>
    </row>
    <row r="547" spans="1:5" x14ac:dyDescent="0.35">
      <c r="A547">
        <v>1.1482521148870695</v>
      </c>
      <c r="B547">
        <v>0.54362129509957224</v>
      </c>
      <c r="D547">
        <v>1.8873990531066678</v>
      </c>
      <c r="E547">
        <v>0.57237401127371501</v>
      </c>
    </row>
    <row r="548" spans="1:5" x14ac:dyDescent="0.35">
      <c r="A548">
        <v>1.1487757136626675</v>
      </c>
      <c r="B548">
        <v>0.44827283633512244</v>
      </c>
      <c r="D548">
        <v>1.888969849433463</v>
      </c>
      <c r="E548">
        <v>0.31612888631681946</v>
      </c>
    </row>
    <row r="549" spans="1:5" x14ac:dyDescent="0.35">
      <c r="A549">
        <v>1.1512191746154596</v>
      </c>
      <c r="B549">
        <v>0.46928930938461194</v>
      </c>
      <c r="D549">
        <v>1.8905406457602576</v>
      </c>
      <c r="E549">
        <v>0.52113728063881704</v>
      </c>
    </row>
    <row r="550" spans="1:5" x14ac:dyDescent="0.35">
      <c r="A550">
        <v>1.1527899709422547</v>
      </c>
      <c r="B550">
        <v>0.44805186334410452</v>
      </c>
      <c r="D550">
        <v>1.8921114420870526</v>
      </c>
      <c r="E550">
        <v>0.37837418865081729</v>
      </c>
    </row>
    <row r="551" spans="1:5" x14ac:dyDescent="0.35">
      <c r="A551">
        <v>1.1548843660446477</v>
      </c>
      <c r="B551">
        <v>0.56131947499105661</v>
      </c>
      <c r="D551">
        <v>1.8936822384138474</v>
      </c>
      <c r="E551">
        <v>0.31614937691095457</v>
      </c>
    </row>
    <row r="552" spans="1:5" x14ac:dyDescent="0.35">
      <c r="A552">
        <v>1.1575023599226393</v>
      </c>
      <c r="B552">
        <v>0.57415070164104187</v>
      </c>
      <c r="D552">
        <v>1.8966492981422378</v>
      </c>
      <c r="E552">
        <v>0.34545092652419362</v>
      </c>
    </row>
    <row r="553" spans="1:5" x14ac:dyDescent="0.35">
      <c r="A553">
        <v>1.1622147489030241</v>
      </c>
      <c r="B553">
        <v>0.56353197862078819</v>
      </c>
      <c r="D553">
        <v>1.898394627394232</v>
      </c>
      <c r="E553">
        <v>9.2863372620419091E-2</v>
      </c>
    </row>
    <row r="554" spans="1:5" x14ac:dyDescent="0.35">
      <c r="A554">
        <v>1.1637855452298191</v>
      </c>
      <c r="B554">
        <v>0.55236005264533616</v>
      </c>
      <c r="D554">
        <v>1.9029324834494175</v>
      </c>
      <c r="E554">
        <v>0.21368616093822607</v>
      </c>
    </row>
    <row r="555" spans="1:5" x14ac:dyDescent="0.35">
      <c r="A555">
        <v>1.1651818086314145</v>
      </c>
      <c r="B555">
        <v>0.55424001811982604</v>
      </c>
      <c r="D555">
        <v>1.9058995431778079</v>
      </c>
      <c r="E555">
        <v>0.68226506762042893</v>
      </c>
    </row>
    <row r="556" spans="1:5" x14ac:dyDescent="0.35">
      <c r="A556">
        <v>1.1667526049582091</v>
      </c>
      <c r="B556">
        <v>0.5127599667849837</v>
      </c>
      <c r="D556">
        <v>1.9074703395046027</v>
      </c>
      <c r="E556">
        <v>0.30156007388674044</v>
      </c>
    </row>
    <row r="557" spans="1:5" x14ac:dyDescent="0.35">
      <c r="A557">
        <v>1.1683234012850041</v>
      </c>
      <c r="B557">
        <v>0.58742387427306297</v>
      </c>
      <c r="D557">
        <v>1.9090411358313977</v>
      </c>
      <c r="E557">
        <v>0.22835742633898071</v>
      </c>
    </row>
    <row r="558" spans="1:5" x14ac:dyDescent="0.35">
      <c r="A558">
        <v>1.1698941976117991</v>
      </c>
      <c r="B558">
        <v>0.56278492348797449</v>
      </c>
      <c r="D558">
        <v>1.9137535248117823</v>
      </c>
      <c r="E558">
        <v>0.38578666107920134</v>
      </c>
    </row>
    <row r="559" spans="1:5" x14ac:dyDescent="0.35">
      <c r="A559">
        <v>1.1714649939385942</v>
      </c>
      <c r="B559">
        <v>0.51309188855810273</v>
      </c>
      <c r="D559">
        <v>1.9151497882133779</v>
      </c>
      <c r="E559">
        <v>0.43337606595804584</v>
      </c>
    </row>
    <row r="560" spans="1:5" x14ac:dyDescent="0.35">
      <c r="A560">
        <v>1.1730357902653887</v>
      </c>
      <c r="B560">
        <v>0.57481454518727981</v>
      </c>
      <c r="D560">
        <v>1.9153243211385773</v>
      </c>
      <c r="E560">
        <v>0.36016317311321855</v>
      </c>
    </row>
    <row r="561" spans="1:5" x14ac:dyDescent="0.35">
      <c r="A561">
        <v>1.1746065865921838</v>
      </c>
      <c r="B561">
        <v>0.57946052543776083</v>
      </c>
      <c r="D561">
        <v>1.9214329735205575</v>
      </c>
      <c r="E561">
        <v>0.57250720013559342</v>
      </c>
    </row>
    <row r="562" spans="1:5" x14ac:dyDescent="0.35">
      <c r="A562">
        <v>1.1761773829189786</v>
      </c>
      <c r="B562">
        <v>0.57647322947969037</v>
      </c>
      <c r="D562">
        <v>1.9230037698473523</v>
      </c>
      <c r="E562">
        <v>0.49197916518452389</v>
      </c>
    </row>
    <row r="563" spans="1:5" x14ac:dyDescent="0.35">
      <c r="A563">
        <v>1.179144442647369</v>
      </c>
      <c r="B563">
        <v>0.63985457040127791</v>
      </c>
      <c r="D563">
        <v>1.9244000332489479</v>
      </c>
      <c r="E563">
        <v>0.70797051796295229</v>
      </c>
    </row>
    <row r="564" spans="1:5" x14ac:dyDescent="0.35">
      <c r="A564">
        <v>1.180715238974164</v>
      </c>
      <c r="B564">
        <v>0.53632086523732381</v>
      </c>
      <c r="D564">
        <v>1.9261453625009421</v>
      </c>
      <c r="E564">
        <v>0.19548026804916113</v>
      </c>
    </row>
    <row r="565" spans="1:5" x14ac:dyDescent="0.35">
      <c r="A565">
        <v>1.1822860353009585</v>
      </c>
      <c r="B565">
        <v>0.568508956071204</v>
      </c>
      <c r="D565">
        <v>1.9275416259025373</v>
      </c>
      <c r="E565">
        <v>0.48468451367241683</v>
      </c>
    </row>
    <row r="566" spans="1:5" x14ac:dyDescent="0.35">
      <c r="A566">
        <v>1.1838568316277538</v>
      </c>
      <c r="B566">
        <v>0.64085079800722689</v>
      </c>
      <c r="D566">
        <v>1.9291124222293323</v>
      </c>
      <c r="E566">
        <v>0.40048866237115865</v>
      </c>
    </row>
    <row r="567" spans="1:5" x14ac:dyDescent="0.35">
      <c r="A567">
        <v>1.1854276279545486</v>
      </c>
      <c r="B567">
        <v>0.59804352186650089</v>
      </c>
      <c r="D567">
        <v>1.9306832185561276</v>
      </c>
      <c r="E567">
        <v>0.27237122254124468</v>
      </c>
    </row>
    <row r="568" spans="1:5" x14ac:dyDescent="0.35">
      <c r="A568">
        <v>1.1869984242813436</v>
      </c>
      <c r="B568">
        <v>0.56817795887126921</v>
      </c>
      <c r="D568">
        <v>1.9322540148829221</v>
      </c>
      <c r="E568">
        <v>0.52862659279520785</v>
      </c>
    </row>
    <row r="569" spans="1:5" x14ac:dyDescent="0.35">
      <c r="A569">
        <v>1.1885692206081382</v>
      </c>
      <c r="B569">
        <v>0.57083240848303662</v>
      </c>
      <c r="D569">
        <v>1.9367918709381073</v>
      </c>
      <c r="E569">
        <v>0.53597247079265276</v>
      </c>
    </row>
    <row r="570" spans="1:5" x14ac:dyDescent="0.35">
      <c r="A570">
        <v>1.1917108132617282</v>
      </c>
      <c r="B570">
        <v>0.5703345258233582</v>
      </c>
      <c r="D570">
        <v>1.944645852572082</v>
      </c>
      <c r="E570">
        <v>0.51403728977099372</v>
      </c>
    </row>
    <row r="571" spans="1:5" x14ac:dyDescent="0.35">
      <c r="A571">
        <v>1.1931070766633236</v>
      </c>
      <c r="B571">
        <v>0.63122737801973783</v>
      </c>
      <c r="D571">
        <v>1.9507545049540622</v>
      </c>
      <c r="E571">
        <v>0.44084488752030154</v>
      </c>
    </row>
    <row r="572" spans="1:5" x14ac:dyDescent="0.35">
      <c r="A572">
        <v>1.1946778729901186</v>
      </c>
      <c r="B572">
        <v>0.58537779381648292</v>
      </c>
      <c r="D572">
        <v>1.952325301280857</v>
      </c>
      <c r="E572">
        <v>0.52139341306550624</v>
      </c>
    </row>
    <row r="573" spans="1:5" x14ac:dyDescent="0.35">
      <c r="A573">
        <v>1.1978194656437082</v>
      </c>
      <c r="B573">
        <v>0.60102958506032578</v>
      </c>
      <c r="D573">
        <v>1.9538960976076518</v>
      </c>
      <c r="E573">
        <v>0.24683994224886996</v>
      </c>
    </row>
    <row r="574" spans="1:5" x14ac:dyDescent="0.35">
      <c r="A574">
        <v>1.1993902619705032</v>
      </c>
      <c r="B574">
        <v>0.59572030059796444</v>
      </c>
      <c r="D574">
        <v>1.9554668939344468</v>
      </c>
      <c r="E574">
        <v>0.16996947835092155</v>
      </c>
    </row>
    <row r="575" spans="1:5" x14ac:dyDescent="0.35">
      <c r="A575">
        <v>1.2009610582972983</v>
      </c>
      <c r="B575">
        <v>0.58775625833277412</v>
      </c>
      <c r="D575">
        <v>1.9570376902612416</v>
      </c>
      <c r="E575">
        <v>0.43355023600819448</v>
      </c>
    </row>
    <row r="576" spans="1:5" x14ac:dyDescent="0.35">
      <c r="A576">
        <v>1.2025318546240931</v>
      </c>
      <c r="B576">
        <v>0.61463498765652735</v>
      </c>
      <c r="D576">
        <v>1.9615755463164271</v>
      </c>
      <c r="E576">
        <v>0.2285725775773996</v>
      </c>
    </row>
    <row r="577" spans="1:5" x14ac:dyDescent="0.35">
      <c r="A577">
        <v>1.2041026509508879</v>
      </c>
      <c r="B577">
        <v>0.57572686777676485</v>
      </c>
      <c r="D577">
        <v>1.9617500792416265</v>
      </c>
      <c r="E577">
        <v>0.19928127326122813</v>
      </c>
    </row>
    <row r="578" spans="1:5" x14ac:dyDescent="0.35">
      <c r="A578">
        <v>1.2056734472776827</v>
      </c>
      <c r="B578">
        <v>0.61032139146575726</v>
      </c>
      <c r="D578">
        <v>1.9633208755684213</v>
      </c>
      <c r="E578">
        <v>8.9472179291054707E-2</v>
      </c>
    </row>
    <row r="579" spans="1:5" x14ac:dyDescent="0.35">
      <c r="A579">
        <v>1.2070697106792783</v>
      </c>
      <c r="B579">
        <v>0.58875169344742218</v>
      </c>
      <c r="D579">
        <v>1.9692549950252018</v>
      </c>
      <c r="E579">
        <v>0.44458442094996314</v>
      </c>
    </row>
    <row r="580" spans="1:5" x14ac:dyDescent="0.35">
      <c r="A580">
        <v>1.2086405070060733</v>
      </c>
      <c r="B580">
        <v>0.54494898219204813</v>
      </c>
      <c r="D580">
        <v>1.9708257913519971</v>
      </c>
      <c r="E580">
        <v>0.52146513014497919</v>
      </c>
    </row>
    <row r="581" spans="1:5" x14ac:dyDescent="0.35">
      <c r="A581">
        <v>1.2117820996596631</v>
      </c>
      <c r="B581">
        <v>0.58178305327640933</v>
      </c>
      <c r="D581">
        <v>1.9723965876787919</v>
      </c>
      <c r="E581">
        <v>0.32379236852335891</v>
      </c>
    </row>
    <row r="582" spans="1:5" x14ac:dyDescent="0.35">
      <c r="A582">
        <v>1.2133528959864579</v>
      </c>
      <c r="B582">
        <v>0.58510134643441458</v>
      </c>
      <c r="D582">
        <v>1.9739673840055865</v>
      </c>
      <c r="E582">
        <v>0.26523025048515109</v>
      </c>
    </row>
    <row r="583" spans="1:5" x14ac:dyDescent="0.35">
      <c r="A583">
        <v>1.2138764947620562</v>
      </c>
      <c r="B583">
        <v>0.58499039765231353</v>
      </c>
      <c r="D583">
        <v>1.9771089766591763</v>
      </c>
      <c r="E583">
        <v>0.43363219838473499</v>
      </c>
    </row>
    <row r="584" spans="1:5" x14ac:dyDescent="0.35">
      <c r="A584">
        <v>1.2149236923132527</v>
      </c>
      <c r="B584">
        <v>0.61065285095228417</v>
      </c>
      <c r="D584">
        <v>1.9800760363875667</v>
      </c>
      <c r="E584">
        <v>0.53614664084280128</v>
      </c>
    </row>
    <row r="585" spans="1:5" x14ac:dyDescent="0.35">
      <c r="A585">
        <v>1.217018087415646</v>
      </c>
      <c r="B585">
        <v>0.61286535458201574</v>
      </c>
      <c r="D585">
        <v>1.9802505693127661</v>
      </c>
      <c r="E585">
        <v>0.30185718750169988</v>
      </c>
    </row>
    <row r="586" spans="1:5" x14ac:dyDescent="0.35">
      <c r="A586">
        <v>1.2180652849668427</v>
      </c>
      <c r="B586">
        <v>0.59782193249336024</v>
      </c>
      <c r="D586">
        <v>1.9818213656395611</v>
      </c>
      <c r="E586">
        <v>0.22132915255063038</v>
      </c>
    </row>
    <row r="587" spans="1:5" x14ac:dyDescent="0.35">
      <c r="A587">
        <v>1.2196360812936373</v>
      </c>
      <c r="B587">
        <v>0.60678166303014192</v>
      </c>
      <c r="D587">
        <v>1.9863592216947463</v>
      </c>
      <c r="E587">
        <v>0.14081136289662841</v>
      </c>
    </row>
    <row r="588" spans="1:5" x14ac:dyDescent="0.35">
      <c r="A588">
        <v>1.2210323446952329</v>
      </c>
      <c r="B588">
        <v>0.56751411532503127</v>
      </c>
      <c r="D588">
        <v>1.9879300180215413</v>
      </c>
      <c r="E588">
        <v>0.57278382315641774</v>
      </c>
    </row>
    <row r="589" spans="1:5" x14ac:dyDescent="0.35">
      <c r="A589">
        <v>1.2226031410220277</v>
      </c>
      <c r="B589">
        <v>0.61137201479404191</v>
      </c>
      <c r="D589">
        <v>1.9895008143483361</v>
      </c>
      <c r="E589">
        <v>0.47761525869579624</v>
      </c>
    </row>
    <row r="590" spans="1:5" x14ac:dyDescent="0.35">
      <c r="A590">
        <v>1.2231267397976262</v>
      </c>
      <c r="B590">
        <v>0.6285720038347864</v>
      </c>
      <c r="D590">
        <v>1.992642407001926</v>
      </c>
      <c r="E590">
        <v>8.2269735452555753E-2</v>
      </c>
    </row>
    <row r="591" spans="1:5" x14ac:dyDescent="0.35">
      <c r="A591">
        <v>1.2257447336756178</v>
      </c>
      <c r="B591">
        <v>0.62387131967090814</v>
      </c>
      <c r="D591">
        <v>1.9942132033287208</v>
      </c>
      <c r="E591">
        <v>0.20673984952641625</v>
      </c>
    </row>
    <row r="592" spans="1:5" x14ac:dyDescent="0.35">
      <c r="A592">
        <v>1.226268332451216</v>
      </c>
      <c r="B592">
        <v>0.58100826094807034</v>
      </c>
      <c r="D592">
        <v>1.9956094667303164</v>
      </c>
      <c r="E592">
        <v>0.56548917164431067</v>
      </c>
    </row>
    <row r="593" spans="1:5" x14ac:dyDescent="0.35">
      <c r="A593">
        <v>1.2273155300024123</v>
      </c>
      <c r="B593">
        <v>0.60640536174418258</v>
      </c>
      <c r="D593">
        <v>1.9987510593839062</v>
      </c>
      <c r="E593">
        <v>0.17015389369813774</v>
      </c>
    </row>
    <row r="594" spans="1:5" x14ac:dyDescent="0.35">
      <c r="A594">
        <v>1.2288863263292074</v>
      </c>
      <c r="B594">
        <v>0.62940227055417575</v>
      </c>
      <c r="D594">
        <v>2.000321855710701</v>
      </c>
      <c r="E594">
        <v>0.18846223955787833</v>
      </c>
    </row>
    <row r="595" spans="1:5" x14ac:dyDescent="0.35">
      <c r="A595">
        <v>1.2294099251048058</v>
      </c>
      <c r="B595">
        <v>0.63012066391828003</v>
      </c>
      <c r="D595">
        <v>2.0048597117658864</v>
      </c>
      <c r="E595">
        <v>0.30195964047237556</v>
      </c>
    </row>
    <row r="596" spans="1:5" x14ac:dyDescent="0.35">
      <c r="A596">
        <v>1.2304571226560022</v>
      </c>
      <c r="B596">
        <v>0.58476942466129567</v>
      </c>
      <c r="D596">
        <v>2.008001304419476</v>
      </c>
      <c r="E596">
        <v>0.25804829724078726</v>
      </c>
    </row>
    <row r="597" spans="1:5" x14ac:dyDescent="0.35">
      <c r="A597">
        <v>1.2320279189827974</v>
      </c>
      <c r="B597">
        <v>0.64328381234138432</v>
      </c>
      <c r="D597">
        <v>2.011142897073066</v>
      </c>
      <c r="E597">
        <v>0.49234799587895628</v>
      </c>
    </row>
    <row r="598" spans="1:5" x14ac:dyDescent="0.35">
      <c r="A598">
        <v>1.2335987153095922</v>
      </c>
      <c r="B598">
        <v>0.6199448114532462</v>
      </c>
      <c r="D598">
        <v>2.0142844897266556</v>
      </c>
      <c r="E598">
        <v>0.2727195626415419</v>
      </c>
    </row>
    <row r="599" spans="1:5" x14ac:dyDescent="0.35">
      <c r="A599">
        <v>1.2349949787111878</v>
      </c>
      <c r="B599">
        <v>0.62779782788857019</v>
      </c>
      <c r="D599">
        <v>2.0172515494550458</v>
      </c>
      <c r="E599">
        <v>0.30201086695771334</v>
      </c>
    </row>
    <row r="600" spans="1:5" x14ac:dyDescent="0.35">
      <c r="A600">
        <v>1.2355185774867861</v>
      </c>
      <c r="B600">
        <v>0.61928050562041626</v>
      </c>
      <c r="D600">
        <v>2.0188223457818411</v>
      </c>
      <c r="E600">
        <v>0.33130217127388484</v>
      </c>
    </row>
    <row r="601" spans="1:5" x14ac:dyDescent="0.35">
      <c r="A601">
        <v>1.2365657750379824</v>
      </c>
      <c r="B601">
        <v>0.64317332584587528</v>
      </c>
      <c r="D601">
        <v>2.0203931421086359</v>
      </c>
      <c r="E601">
        <v>0.41916583892533166</v>
      </c>
    </row>
    <row r="602" spans="1:5" x14ac:dyDescent="0.35">
      <c r="A602">
        <v>1.2386601701403757</v>
      </c>
      <c r="B602">
        <v>0.6179532808145326</v>
      </c>
      <c r="D602">
        <v>2.0235347347622255</v>
      </c>
      <c r="E602">
        <v>0.33132266186801995</v>
      </c>
    </row>
    <row r="603" spans="1:5" x14ac:dyDescent="0.35">
      <c r="A603">
        <v>1.2397073676915722</v>
      </c>
      <c r="B603">
        <v>0.59052150263111181</v>
      </c>
      <c r="D603">
        <v>2.0249309981638208</v>
      </c>
      <c r="E603">
        <v>0.37159692464062227</v>
      </c>
    </row>
    <row r="604" spans="1:5" x14ac:dyDescent="0.35">
      <c r="A604">
        <v>1.2412781640183672</v>
      </c>
      <c r="B604">
        <v>0.62326279642019022</v>
      </c>
      <c r="D604">
        <v>2.0251055310890202</v>
      </c>
      <c r="E604">
        <v>0.27276054382981219</v>
      </c>
    </row>
    <row r="605" spans="1:5" x14ac:dyDescent="0.35">
      <c r="A605">
        <v>1.2418017627939655</v>
      </c>
      <c r="B605">
        <v>0.6285720038347864</v>
      </c>
      <c r="D605">
        <v>2.0265017944906161</v>
      </c>
      <c r="E605">
        <v>0.41187118741322459</v>
      </c>
    </row>
    <row r="606" spans="1:5" x14ac:dyDescent="0.35">
      <c r="A606">
        <v>1.2428489603451618</v>
      </c>
      <c r="B606">
        <v>0.62873842700793792</v>
      </c>
      <c r="D606">
        <v>2.0296433871442061</v>
      </c>
      <c r="E606">
        <v>0.2727810344239473</v>
      </c>
    </row>
    <row r="607" spans="1:5" x14ac:dyDescent="0.35">
      <c r="A607">
        <v>1.244419756671957</v>
      </c>
      <c r="B607">
        <v>0.60932608843299252</v>
      </c>
      <c r="D607">
        <v>2.0327849797977957</v>
      </c>
      <c r="E607">
        <v>0.40457653590111753</v>
      </c>
    </row>
    <row r="608" spans="1:5" x14ac:dyDescent="0.35">
      <c r="A608">
        <v>1.2449433554475553</v>
      </c>
      <c r="B608">
        <v>0.6046801081825115</v>
      </c>
      <c r="D608">
        <v>2.0341812431993911</v>
      </c>
      <c r="E608">
        <v>0.44119322762059876</v>
      </c>
    </row>
    <row r="609" spans="1:5" x14ac:dyDescent="0.35">
      <c r="A609">
        <v>1.2459905529987518</v>
      </c>
      <c r="B609">
        <v>0.6305635344735</v>
      </c>
      <c r="D609">
        <v>2.0357520395261859</v>
      </c>
      <c r="E609">
        <v>0.34601441786290976</v>
      </c>
    </row>
    <row r="610" spans="1:5" x14ac:dyDescent="0.35">
      <c r="A610">
        <v>1.2475613493255469</v>
      </c>
      <c r="B610">
        <v>0.6328860623121485</v>
      </c>
      <c r="D610">
        <v>2.0388936321797759</v>
      </c>
      <c r="E610">
        <v>0.44852886032097611</v>
      </c>
    </row>
    <row r="611" spans="1:5" x14ac:dyDescent="0.35">
      <c r="A611">
        <v>1.2489576127271422</v>
      </c>
      <c r="B611">
        <v>0.60766647956739772</v>
      </c>
      <c r="D611">
        <v>2.0404644285065707</v>
      </c>
      <c r="E611">
        <v>0.32406899154418317</v>
      </c>
    </row>
    <row r="612" spans="1:5" x14ac:dyDescent="0.35">
      <c r="A612">
        <v>1.2505284090539373</v>
      </c>
      <c r="B612">
        <v>0.60003412793203048</v>
      </c>
      <c r="D612">
        <v>2.0418606919081657</v>
      </c>
      <c r="E612">
        <v>0.71210961797824901</v>
      </c>
    </row>
    <row r="613" spans="1:5" x14ac:dyDescent="0.35">
      <c r="A613">
        <v>1.2536700017075268</v>
      </c>
      <c r="B613">
        <v>0.61828520258765152</v>
      </c>
      <c r="D613">
        <v>2.0420352248333655</v>
      </c>
      <c r="E613">
        <v>0.35336029586035461</v>
      </c>
    </row>
    <row r="614" spans="1:5" x14ac:dyDescent="0.35">
      <c r="A614">
        <v>1.2552407980343219</v>
      </c>
      <c r="B614">
        <v>0.64250948229963745</v>
      </c>
      <c r="D614">
        <v>2.0436060211601603</v>
      </c>
      <c r="E614">
        <v>0.4851557973375249</v>
      </c>
    </row>
    <row r="615" spans="1:5" x14ac:dyDescent="0.35">
      <c r="A615">
        <v>1.2568115943611167</v>
      </c>
      <c r="B615">
        <v>0.6781822894646744</v>
      </c>
      <c r="D615">
        <v>2.0481438772153453</v>
      </c>
      <c r="E615">
        <v>0.38999747817397101</v>
      </c>
    </row>
    <row r="616" spans="1:5" x14ac:dyDescent="0.35">
      <c r="A616">
        <v>1.2583823906879115</v>
      </c>
      <c r="B616">
        <v>0.611316694498522</v>
      </c>
      <c r="D616">
        <v>2.0483184101405452</v>
      </c>
      <c r="E616">
        <v>0.2069652460619027</v>
      </c>
    </row>
    <row r="617" spans="1:5" x14ac:dyDescent="0.35">
      <c r="A617">
        <v>1.2599531870147065</v>
      </c>
      <c r="B617">
        <v>0.6170684642772768</v>
      </c>
      <c r="D617">
        <v>2.0502382723177388</v>
      </c>
      <c r="E617">
        <v>0.41197364038390027</v>
      </c>
    </row>
    <row r="618" spans="1:5" x14ac:dyDescent="0.35">
      <c r="A618">
        <v>1.2615239833415015</v>
      </c>
      <c r="B618">
        <v>0.66241970353426127</v>
      </c>
      <c r="D618">
        <v>2.0544270625225249</v>
      </c>
      <c r="E618">
        <v>0.37538256190708796</v>
      </c>
    </row>
    <row r="619" spans="1:5" x14ac:dyDescent="0.35">
      <c r="A619">
        <v>1.2629202467430969</v>
      </c>
      <c r="B619">
        <v>0.58111920973017139</v>
      </c>
      <c r="D619">
        <v>2.0589649185777104</v>
      </c>
      <c r="E619">
        <v>0.42298733473153383</v>
      </c>
    </row>
    <row r="620" spans="1:5" x14ac:dyDescent="0.35">
      <c r="A620">
        <v>1.2634438455186952</v>
      </c>
      <c r="B620">
        <v>0.60866224488675469</v>
      </c>
      <c r="D620">
        <v>2.0605357149045056</v>
      </c>
      <c r="E620">
        <v>0.52183396083941147</v>
      </c>
    </row>
    <row r="621" spans="1:5" x14ac:dyDescent="0.35">
      <c r="A621">
        <v>1.2644910430698917</v>
      </c>
      <c r="B621">
        <v>0.63587243369703483</v>
      </c>
      <c r="D621">
        <v>2.0666443672864854</v>
      </c>
      <c r="E621">
        <v>0.41203511216630567</v>
      </c>
    </row>
    <row r="622" spans="1:5" x14ac:dyDescent="0.35">
      <c r="A622">
        <v>1.2660618393966867</v>
      </c>
      <c r="B622">
        <v>0.6372001207895106</v>
      </c>
      <c r="D622">
        <v>2.072927552593665</v>
      </c>
      <c r="E622">
        <v>0.35348836207369921</v>
      </c>
    </row>
    <row r="623" spans="1:5" x14ac:dyDescent="0.35">
      <c r="A623">
        <v>1.2676326357234813</v>
      </c>
      <c r="B623">
        <v>0.61264438159099777</v>
      </c>
      <c r="D623">
        <v>2.0758946123220556</v>
      </c>
      <c r="E623">
        <v>0.66832121831147162</v>
      </c>
    </row>
    <row r="624" spans="1:5" x14ac:dyDescent="0.35">
      <c r="A624">
        <v>1.2692034320502765</v>
      </c>
      <c r="B624">
        <v>0.6544554301257749</v>
      </c>
      <c r="D624">
        <v>2.0790362049756452</v>
      </c>
      <c r="E624">
        <v>0.52190567791888454</v>
      </c>
    </row>
    <row r="625" spans="1:5" x14ac:dyDescent="0.35">
      <c r="A625">
        <v>1.2723450247038663</v>
      </c>
      <c r="B625">
        <v>0.67702056325875815</v>
      </c>
      <c r="D625">
        <v>2.0792107379008447</v>
      </c>
      <c r="E625">
        <v>0.24369463604912717</v>
      </c>
    </row>
    <row r="626" spans="1:5" x14ac:dyDescent="0.35">
      <c r="A626">
        <v>1.2739158210306609</v>
      </c>
      <c r="B626">
        <v>0.63786396433574843</v>
      </c>
      <c r="D626">
        <v>2.0821777976292353</v>
      </c>
      <c r="E626">
        <v>0.49996025160015795</v>
      </c>
    </row>
    <row r="627" spans="1:5" x14ac:dyDescent="0.35">
      <c r="A627">
        <v>1.2754866173574559</v>
      </c>
      <c r="B627">
        <v>0.65528523455857213</v>
      </c>
      <c r="D627">
        <v>2.0853193902828249</v>
      </c>
      <c r="E627">
        <v>0.24372537194032984</v>
      </c>
    </row>
    <row r="628" spans="1:5" x14ac:dyDescent="0.35">
      <c r="A628">
        <v>1.2784536770858463</v>
      </c>
      <c r="B628">
        <v>0.64881460912912114</v>
      </c>
      <c r="D628">
        <v>2.0914280426648051</v>
      </c>
      <c r="E628">
        <v>0.28035230895687863</v>
      </c>
    </row>
    <row r="629" spans="1:5" x14ac:dyDescent="0.35">
      <c r="A629">
        <v>1.2800244734126414</v>
      </c>
      <c r="B629">
        <v>0.65180098051400748</v>
      </c>
      <c r="D629">
        <v>2.0929988389915999</v>
      </c>
      <c r="E629">
        <v>0.51829933335110123</v>
      </c>
    </row>
    <row r="630" spans="1:5" x14ac:dyDescent="0.35">
      <c r="A630">
        <v>1.2815952697394362</v>
      </c>
      <c r="B630">
        <v>0.6949406407144445</v>
      </c>
      <c r="D630">
        <v>2.0945696353183951</v>
      </c>
      <c r="E630">
        <v>0.48536070327887626</v>
      </c>
    </row>
    <row r="631" spans="1:5" x14ac:dyDescent="0.35">
      <c r="A631">
        <v>1.283166066066231</v>
      </c>
      <c r="B631">
        <v>0.60932608843299252</v>
      </c>
      <c r="D631">
        <v>2.0961404316451895</v>
      </c>
      <c r="E631">
        <v>0.46340503166308206</v>
      </c>
    </row>
    <row r="632" spans="1:5" x14ac:dyDescent="0.35">
      <c r="A632">
        <v>1.284736862393026</v>
      </c>
      <c r="B632">
        <v>0.67768440680499598</v>
      </c>
      <c r="D632">
        <v>2.0975366950467853</v>
      </c>
      <c r="E632">
        <v>0.52198764029542499</v>
      </c>
    </row>
    <row r="633" spans="1:5" x14ac:dyDescent="0.35">
      <c r="A633">
        <v>1.2852604611686242</v>
      </c>
      <c r="B633">
        <v>0.68985178990874341</v>
      </c>
      <c r="D633">
        <v>2.0977112279719847</v>
      </c>
      <c r="E633">
        <v>0.28769818695432353</v>
      </c>
    </row>
    <row r="634" spans="1:5" x14ac:dyDescent="0.35">
      <c r="A634">
        <v>1.286307658719821</v>
      </c>
      <c r="B634">
        <v>0.68033885641676339</v>
      </c>
      <c r="D634">
        <v>2.1038198803539649</v>
      </c>
      <c r="E634">
        <v>0.50736760138000825</v>
      </c>
    </row>
    <row r="635" spans="1:5" x14ac:dyDescent="0.35">
      <c r="A635">
        <v>1.2878784550466158</v>
      </c>
      <c r="B635">
        <v>0.67602572251258541</v>
      </c>
      <c r="D635">
        <v>2.1052161437555603</v>
      </c>
      <c r="E635">
        <v>0.69406764984226521</v>
      </c>
    </row>
    <row r="636" spans="1:5" x14ac:dyDescent="0.35">
      <c r="A636">
        <v>1.2894492513734106</v>
      </c>
      <c r="B636">
        <v>0.64582823774423481</v>
      </c>
      <c r="D636">
        <v>2.1067869400823551</v>
      </c>
      <c r="E636">
        <v>0.66845440717334992</v>
      </c>
    </row>
    <row r="637" spans="1:5" x14ac:dyDescent="0.35">
      <c r="A637">
        <v>1.2910200477002054</v>
      </c>
      <c r="B637">
        <v>0.70107934437077668</v>
      </c>
      <c r="D637">
        <v>2.1069614730075545</v>
      </c>
      <c r="E637">
        <v>0.34631153147786914</v>
      </c>
    </row>
    <row r="638" spans="1:5" x14ac:dyDescent="0.35">
      <c r="A638">
        <v>1.292416311101801</v>
      </c>
      <c r="B638">
        <v>0.68166654350923916</v>
      </c>
      <c r="D638">
        <v>2.1085322693343498</v>
      </c>
      <c r="E638">
        <v>0.39024336530359255</v>
      </c>
    </row>
    <row r="639" spans="1:5" x14ac:dyDescent="0.35">
      <c r="A639">
        <v>1.2939871074285958</v>
      </c>
      <c r="B639">
        <v>0.71611170240032818</v>
      </c>
      <c r="D639">
        <v>2.1090558681099476</v>
      </c>
      <c r="E639">
        <v>0.31459209175668457</v>
      </c>
    </row>
    <row r="640" spans="1:5" x14ac:dyDescent="0.35">
      <c r="A640">
        <v>1.2971287000821856</v>
      </c>
      <c r="B640">
        <v>0.67193263702624129</v>
      </c>
      <c r="D640">
        <v>2.1130701253895348</v>
      </c>
      <c r="E640">
        <v>0.3975789980039699</v>
      </c>
    </row>
    <row r="641" spans="1:5" x14ac:dyDescent="0.35">
      <c r="A641">
        <v>1.2976522988577839</v>
      </c>
      <c r="B641">
        <v>0.66573799669226652</v>
      </c>
      <c r="D641">
        <v>2.1132446583147342</v>
      </c>
      <c r="E641">
        <v>0.21454676589190161</v>
      </c>
    </row>
    <row r="642" spans="1:5" x14ac:dyDescent="0.35">
      <c r="A642">
        <v>1.2986994964089806</v>
      </c>
      <c r="B642">
        <v>0.69162188526984703</v>
      </c>
      <c r="D642">
        <v>2.1146409217163296</v>
      </c>
      <c r="E642">
        <v>0.24018049915495199</v>
      </c>
    </row>
    <row r="643" spans="1:5" x14ac:dyDescent="0.35">
      <c r="A643">
        <v>1.3002702927357754</v>
      </c>
      <c r="B643">
        <v>0.68672719483282285</v>
      </c>
      <c r="D643">
        <v>2.1193533106967144</v>
      </c>
      <c r="E643">
        <v>9.5793527581742987E-3</v>
      </c>
    </row>
    <row r="644" spans="1:5" x14ac:dyDescent="0.35">
      <c r="A644">
        <v>1.3018410890625705</v>
      </c>
      <c r="B644">
        <v>0.71750577384742764</v>
      </c>
      <c r="D644">
        <v>2.1209241070235092</v>
      </c>
      <c r="E644">
        <v>0.23288584764284492</v>
      </c>
    </row>
    <row r="645" spans="1:5" x14ac:dyDescent="0.35">
      <c r="A645">
        <v>1.3034118853893655</v>
      </c>
      <c r="B645">
        <v>0.67370257829181435</v>
      </c>
      <c r="D645">
        <v>2.1254619630786946</v>
      </c>
      <c r="E645">
        <v>0.6538855947432709</v>
      </c>
    </row>
    <row r="646" spans="1:5" x14ac:dyDescent="0.35">
      <c r="A646">
        <v>1.3049826817161601</v>
      </c>
      <c r="B646">
        <v>0.65180098051400748</v>
      </c>
      <c r="D646">
        <v>2.1275563581810877</v>
      </c>
      <c r="E646">
        <v>0.44888744571834088</v>
      </c>
    </row>
    <row r="647" spans="1:5" x14ac:dyDescent="0.35">
      <c r="A647">
        <v>1.3063789451177557</v>
      </c>
      <c r="B647">
        <v>0.70456359841534133</v>
      </c>
      <c r="D647">
        <v>2.1362830044410592</v>
      </c>
      <c r="E647">
        <v>0.40865928678254265</v>
      </c>
    </row>
    <row r="648" spans="1:5" x14ac:dyDescent="0.35">
      <c r="A648">
        <v>1.3079497414445505</v>
      </c>
      <c r="B648">
        <v>0.66706568378474229</v>
      </c>
      <c r="D648">
        <v>2.137853800767854</v>
      </c>
      <c r="E648">
        <v>0.33179394553312802</v>
      </c>
    </row>
    <row r="649" spans="1:5" x14ac:dyDescent="0.35">
      <c r="A649">
        <v>1.3095205377713455</v>
      </c>
      <c r="B649">
        <v>0.69626740323373615</v>
      </c>
      <c r="D649">
        <v>2.1394245970946493</v>
      </c>
      <c r="E649">
        <v>0.40134926732483422</v>
      </c>
    </row>
    <row r="650" spans="1:5" x14ac:dyDescent="0.35">
      <c r="A650">
        <v>1.3100441365469437</v>
      </c>
      <c r="B650">
        <v>0.70047051292899709</v>
      </c>
      <c r="D650">
        <v>2.1409953934214441</v>
      </c>
      <c r="E650">
        <v>0.36109549514636702</v>
      </c>
    </row>
    <row r="651" spans="1:5" x14ac:dyDescent="0.35">
      <c r="A651">
        <v>1.3110913340981405</v>
      </c>
      <c r="B651">
        <v>0.71662034092804916</v>
      </c>
      <c r="D651">
        <v>2.1425661897482389</v>
      </c>
      <c r="E651">
        <v>0.20368675100028155</v>
      </c>
    </row>
    <row r="652" spans="1:5" x14ac:dyDescent="0.35">
      <c r="A652">
        <v>1.3126621304249351</v>
      </c>
      <c r="B652">
        <v>0.72779257509456252</v>
      </c>
      <c r="D652">
        <v>2.1429152555986377</v>
      </c>
      <c r="E652">
        <v>0.490442370624389</v>
      </c>
    </row>
    <row r="653" spans="1:5" x14ac:dyDescent="0.35">
      <c r="A653">
        <v>1.3131857292005333</v>
      </c>
      <c r="B653">
        <v>0.67768440680499598</v>
      </c>
      <c r="D653">
        <v>2.1439624531498347</v>
      </c>
      <c r="E653">
        <v>0.39771218686584825</v>
      </c>
    </row>
    <row r="654" spans="1:5" x14ac:dyDescent="0.35">
      <c r="A654">
        <v>1.3158037230785249</v>
      </c>
      <c r="B654">
        <v>0.70801484519723101</v>
      </c>
      <c r="D654">
        <v>2.1455332494766295</v>
      </c>
      <c r="E654">
        <v>0.22932048426333193</v>
      </c>
    </row>
    <row r="655" spans="1:5" x14ac:dyDescent="0.35">
      <c r="A655">
        <v>1.3173745194053199</v>
      </c>
      <c r="B655">
        <v>0.72812449686768144</v>
      </c>
      <c r="D655">
        <v>2.1486748421302191</v>
      </c>
      <c r="E655">
        <v>0.34647545623095022</v>
      </c>
    </row>
    <row r="656" spans="1:5" x14ac:dyDescent="0.35">
      <c r="A656">
        <v>1.3189453157321147</v>
      </c>
      <c r="B656">
        <v>0.72364447750375982</v>
      </c>
      <c r="D656">
        <v>2.1502456384570143</v>
      </c>
      <c r="E656">
        <v>0.34648911662704029</v>
      </c>
    </row>
    <row r="657" spans="1:5" x14ac:dyDescent="0.35">
      <c r="A657">
        <v>1.3203415791337105</v>
      </c>
      <c r="B657">
        <v>0.70622274499434401</v>
      </c>
      <c r="D657">
        <v>2.1563542908389941</v>
      </c>
      <c r="E657">
        <v>0.49659979416199629</v>
      </c>
    </row>
    <row r="658" spans="1:5" x14ac:dyDescent="0.35">
      <c r="A658">
        <v>1.3219123754605051</v>
      </c>
      <c r="B658">
        <v>0.70257299234981185</v>
      </c>
      <c r="D658">
        <v>2.1565288237641935</v>
      </c>
      <c r="E658">
        <v>0.20008040643249828</v>
      </c>
    </row>
    <row r="659" spans="1:5" x14ac:dyDescent="0.35">
      <c r="A659">
        <v>1.3234831717873001</v>
      </c>
      <c r="B659">
        <v>0.64250994458622956</v>
      </c>
      <c r="D659">
        <v>2.1580996200909888</v>
      </c>
      <c r="E659">
        <v>0.10125427091875572</v>
      </c>
    </row>
    <row r="660" spans="1:5" x14ac:dyDescent="0.35">
      <c r="A660">
        <v>1.3250539681140949</v>
      </c>
      <c r="B660">
        <v>0.72248275129784356</v>
      </c>
      <c r="D660">
        <v>2.1671753322013592</v>
      </c>
      <c r="E660">
        <v>0.52958965071955899</v>
      </c>
    </row>
    <row r="661" spans="1:5" x14ac:dyDescent="0.35">
      <c r="A661">
        <v>1.3281955607676845</v>
      </c>
      <c r="B661">
        <v>0.72425300075447785</v>
      </c>
      <c r="D661">
        <v>2.1703169248549488</v>
      </c>
      <c r="E661">
        <v>0.41978055674938564</v>
      </c>
    </row>
    <row r="662" spans="1:5" x14ac:dyDescent="0.35">
      <c r="A662">
        <v>1.3297663570944798</v>
      </c>
      <c r="B662">
        <v>0.72878787812732715</v>
      </c>
      <c r="D662">
        <v>2.1734585175085384</v>
      </c>
      <c r="E662">
        <v>0.27702258740991964</v>
      </c>
    </row>
    <row r="663" spans="1:5" x14ac:dyDescent="0.35">
      <c r="A663">
        <v>1.3313371534212746</v>
      </c>
      <c r="B663">
        <v>0.71767127244739515</v>
      </c>
      <c r="D663">
        <v>2.1748547809101342</v>
      </c>
      <c r="E663">
        <v>0.41980104734352075</v>
      </c>
    </row>
    <row r="664" spans="1:5" x14ac:dyDescent="0.35">
      <c r="A664">
        <v>1.3329079497480694</v>
      </c>
      <c r="B664">
        <v>0.73210663357192463</v>
      </c>
      <c r="D664">
        <v>2.1766001101621284</v>
      </c>
      <c r="E664">
        <v>0.10498355905134979</v>
      </c>
    </row>
    <row r="665" spans="1:5" x14ac:dyDescent="0.35">
      <c r="A665">
        <v>1.334304213149665</v>
      </c>
      <c r="B665">
        <v>0.73177409541668281</v>
      </c>
      <c r="D665">
        <v>2.1779963735637238</v>
      </c>
      <c r="E665">
        <v>0.28071089435424346</v>
      </c>
    </row>
    <row r="666" spans="1:5" x14ac:dyDescent="0.35">
      <c r="A666">
        <v>1.33587500947646</v>
      </c>
      <c r="B666">
        <v>0.72281467307096248</v>
      </c>
      <c r="D666">
        <v>2.1827087625441086</v>
      </c>
      <c r="E666">
        <v>0.2038506757533626</v>
      </c>
    </row>
    <row r="667" spans="1:5" x14ac:dyDescent="0.35">
      <c r="A667">
        <v>1.3374458058032546</v>
      </c>
      <c r="B667">
        <v>0.71933041902639772</v>
      </c>
      <c r="D667">
        <v>2.1874211515244935</v>
      </c>
      <c r="E667">
        <v>0.2148541248039286</v>
      </c>
    </row>
    <row r="668" spans="1:5" x14ac:dyDescent="0.35">
      <c r="A668">
        <v>1.3390166021300496</v>
      </c>
      <c r="B668">
        <v>0.72679680977520567</v>
      </c>
      <c r="D668">
        <v>2.1888174149260884</v>
      </c>
      <c r="E668">
        <v>0.29173483399894456</v>
      </c>
    </row>
    <row r="669" spans="1:5" x14ac:dyDescent="0.35">
      <c r="A669">
        <v>1.3421581947836394</v>
      </c>
      <c r="B669">
        <v>0.71816915510707346</v>
      </c>
      <c r="D669">
        <v>2.1919590075796784</v>
      </c>
      <c r="E669">
        <v>0.34299205522797771</v>
      </c>
    </row>
    <row r="670" spans="1:5" x14ac:dyDescent="0.35">
      <c r="A670">
        <v>1.3437289911104342</v>
      </c>
      <c r="B670">
        <v>0.72270418657545354</v>
      </c>
      <c r="D670">
        <v>2.1964968636348634</v>
      </c>
      <c r="E670">
        <v>0.50774667737150814</v>
      </c>
    </row>
    <row r="671" spans="1:5" x14ac:dyDescent="0.35">
      <c r="A671">
        <v>1.3452997874372292</v>
      </c>
      <c r="B671">
        <v>0.62989969092726206</v>
      </c>
      <c r="D671">
        <v>2.1985912587372569</v>
      </c>
      <c r="E671">
        <v>0.41745487431504813</v>
      </c>
    </row>
    <row r="672" spans="1:5" x14ac:dyDescent="0.35">
      <c r="A672">
        <v>1.3468705837640242</v>
      </c>
      <c r="B672">
        <v>0.71982830168607626</v>
      </c>
      <c r="D672">
        <v>2.1998129892136529</v>
      </c>
      <c r="E672">
        <v>3.9188261283440315E-2</v>
      </c>
    </row>
    <row r="673" spans="1:5" x14ac:dyDescent="0.35">
      <c r="A673">
        <v>1.3482668471656196</v>
      </c>
      <c r="B673">
        <v>0.7404023664669378</v>
      </c>
      <c r="D673">
        <v>2.2013837855404477</v>
      </c>
      <c r="E673">
        <v>0.10508601202202544</v>
      </c>
    </row>
    <row r="674" spans="1:5" x14ac:dyDescent="0.35">
      <c r="A674">
        <v>1.3498376434924144</v>
      </c>
      <c r="B674">
        <v>0.75135301126031051</v>
      </c>
      <c r="D674">
        <v>2.202780048942043</v>
      </c>
      <c r="E674">
        <v>0.41991374561126404</v>
      </c>
    </row>
    <row r="675" spans="1:5" x14ac:dyDescent="0.35">
      <c r="A675">
        <v>1.3514084398192094</v>
      </c>
      <c r="B675">
        <v>0.7274606533214435</v>
      </c>
      <c r="D675">
        <v>2.2090632342492227</v>
      </c>
      <c r="E675">
        <v>0.30279975483191596</v>
      </c>
    </row>
    <row r="676" spans="1:5" x14ac:dyDescent="0.35">
      <c r="A676">
        <v>1.3529792361460042</v>
      </c>
      <c r="B676">
        <v>0.75511371268694372</v>
      </c>
      <c r="D676">
        <v>2.2104594976508185</v>
      </c>
      <c r="E676">
        <v>0.36869750557050107</v>
      </c>
    </row>
    <row r="677" spans="1:5" x14ac:dyDescent="0.35">
      <c r="A677">
        <v>1.3561208287995941</v>
      </c>
      <c r="B677">
        <v>0.7639628026326859</v>
      </c>
      <c r="D677">
        <v>2.2120302939776133</v>
      </c>
      <c r="E677">
        <v>0.46387631532819013</v>
      </c>
    </row>
    <row r="678" spans="1:5" x14ac:dyDescent="0.35">
      <c r="A678">
        <v>1.3576916251263891</v>
      </c>
      <c r="B678">
        <v>0.76230365605368311</v>
      </c>
      <c r="D678">
        <v>2.2151718866312029</v>
      </c>
      <c r="E678">
        <v>0.2881797159164991</v>
      </c>
    </row>
    <row r="679" spans="1:5" x14ac:dyDescent="0.35">
      <c r="A679">
        <v>1.3592624214531837</v>
      </c>
      <c r="B679">
        <v>0.75450580581834847</v>
      </c>
      <c r="D679">
        <v>2.2167426829579977</v>
      </c>
      <c r="E679">
        <v>0.39068391307749789</v>
      </c>
    </row>
    <row r="680" spans="1:5" x14ac:dyDescent="0.35">
      <c r="A680">
        <v>1.3622294811815741</v>
      </c>
      <c r="B680">
        <v>0.74338873785182413</v>
      </c>
      <c r="D680">
        <v>2.2181389463595935</v>
      </c>
      <c r="E680">
        <v>0.45658166381608306</v>
      </c>
    </row>
    <row r="681" spans="1:5" x14ac:dyDescent="0.35">
      <c r="A681">
        <v>1.3653710738351641</v>
      </c>
      <c r="B681">
        <v>0.73973898520729198</v>
      </c>
      <c r="D681">
        <v>2.2214550719383825</v>
      </c>
      <c r="E681">
        <v>0.21498731366580695</v>
      </c>
    </row>
    <row r="682" spans="1:5" x14ac:dyDescent="0.35">
      <c r="A682">
        <v>1.3669418701619589</v>
      </c>
      <c r="B682">
        <v>0.76661771453104544</v>
      </c>
      <c r="D682">
        <v>2.2228513353399779</v>
      </c>
      <c r="E682">
        <v>0.46026484811187307</v>
      </c>
    </row>
    <row r="683" spans="1:5" x14ac:dyDescent="0.35">
      <c r="A683">
        <v>1.3685126664887537</v>
      </c>
      <c r="B683">
        <v>0.76479260706548335</v>
      </c>
      <c r="D683">
        <v>2.2275637243203628</v>
      </c>
      <c r="E683">
        <v>0.27359041289228503</v>
      </c>
    </row>
    <row r="684" spans="1:5" x14ac:dyDescent="0.35">
      <c r="A684">
        <v>1.3700834628155485</v>
      </c>
      <c r="B684">
        <v>0.74737133684265944</v>
      </c>
      <c r="D684">
        <v>2.2289599877219581</v>
      </c>
      <c r="E684">
        <v>0.44930750289811117</v>
      </c>
    </row>
    <row r="685" spans="1:5" x14ac:dyDescent="0.35">
      <c r="A685">
        <v>1.3716542591423437</v>
      </c>
      <c r="B685">
        <v>0.73830065752377649</v>
      </c>
      <c r="D685">
        <v>2.2291345206471576</v>
      </c>
      <c r="E685">
        <v>0.32850520517443926</v>
      </c>
    </row>
    <row r="686" spans="1:5" x14ac:dyDescent="0.35">
      <c r="A686">
        <v>1.3732250554691385</v>
      </c>
      <c r="B686">
        <v>0.7639628026326859</v>
      </c>
      <c r="D686">
        <v>2.2305307840487529</v>
      </c>
      <c r="E686">
        <v>0.36145408054373185</v>
      </c>
    </row>
    <row r="687" spans="1:5" x14ac:dyDescent="0.35">
      <c r="A687">
        <v>1.3747958517959333</v>
      </c>
      <c r="B687">
        <v>0.71551424320871404</v>
      </c>
      <c r="D687">
        <v>2.2321015803755482</v>
      </c>
      <c r="E687">
        <v>0.41271130177276505</v>
      </c>
    </row>
    <row r="688" spans="1:5" x14ac:dyDescent="0.35">
      <c r="A688">
        <v>1.3761921151975287</v>
      </c>
      <c r="B688">
        <v>0.69626740323373604</v>
      </c>
      <c r="D688">
        <v>2.233672376702343</v>
      </c>
      <c r="E688">
        <v>0.21503854015114476</v>
      </c>
    </row>
    <row r="689" spans="1:5" x14ac:dyDescent="0.35">
      <c r="A689">
        <v>1.3777629115243237</v>
      </c>
      <c r="B689">
        <v>0.71816869282048146</v>
      </c>
      <c r="D689">
        <v>2.2368139693559326</v>
      </c>
      <c r="E689">
        <v>0.37612534594448649</v>
      </c>
    </row>
    <row r="690" spans="1:5" x14ac:dyDescent="0.35">
      <c r="A690">
        <v>1.3809045041779135</v>
      </c>
      <c r="B690">
        <v>0.72248305948890501</v>
      </c>
      <c r="D690">
        <v>2.2397810290843232</v>
      </c>
      <c r="E690">
        <v>0.42006742506727751</v>
      </c>
    </row>
    <row r="691" spans="1:5" x14ac:dyDescent="0.35">
      <c r="A691">
        <v>1.3840460968315034</v>
      </c>
      <c r="B691">
        <v>0.73708361102234043</v>
      </c>
      <c r="D691">
        <v>2.2460642143915024</v>
      </c>
      <c r="E691">
        <v>0.40544738615186071</v>
      </c>
    </row>
    <row r="692" spans="1:5" x14ac:dyDescent="0.35">
      <c r="A692">
        <v>1.3856168931582982</v>
      </c>
      <c r="B692">
        <v>0.71451894017594919</v>
      </c>
      <c r="D692">
        <v>2.2476350107182976</v>
      </c>
      <c r="E692">
        <v>0.57384933405144456</v>
      </c>
    </row>
    <row r="693" spans="1:5" x14ac:dyDescent="0.35">
      <c r="A693">
        <v>1.3871876894850932</v>
      </c>
      <c r="B693">
        <v>0.7852007109597855</v>
      </c>
      <c r="D693">
        <v>2.2521728667734826</v>
      </c>
      <c r="E693">
        <v>0.66904863440326878</v>
      </c>
    </row>
    <row r="694" spans="1:5" x14ac:dyDescent="0.35">
      <c r="A694">
        <v>1.3877112882606915</v>
      </c>
      <c r="B694">
        <v>0.76020163891946058</v>
      </c>
      <c r="D694">
        <v>2.2568852557538674</v>
      </c>
      <c r="E694">
        <v>0.42013401949821666</v>
      </c>
    </row>
    <row r="695" spans="1:5" x14ac:dyDescent="0.35">
      <c r="A695">
        <v>1.3887584858118878</v>
      </c>
      <c r="B695">
        <v>0.82568545926186299</v>
      </c>
      <c r="D695">
        <v>2.2600268484074575</v>
      </c>
      <c r="E695">
        <v>0.34693649459899067</v>
      </c>
    </row>
    <row r="696" spans="1:5" x14ac:dyDescent="0.35">
      <c r="A696">
        <v>1.3901547492134836</v>
      </c>
      <c r="B696">
        <v>0.74272535659217842</v>
      </c>
      <c r="D696">
        <v>2.2645647044626425</v>
      </c>
      <c r="E696">
        <v>0.43481040754750511</v>
      </c>
    </row>
    <row r="697" spans="1:5" x14ac:dyDescent="0.35">
      <c r="A697">
        <v>1.3917255455402784</v>
      </c>
      <c r="B697">
        <v>0.78626239834717382</v>
      </c>
      <c r="D697">
        <v>2.2708478897698225</v>
      </c>
      <c r="E697">
        <v>0.42019036863208831</v>
      </c>
    </row>
    <row r="698" spans="1:5" x14ac:dyDescent="0.35">
      <c r="A698">
        <v>1.3948671381938682</v>
      </c>
      <c r="B698">
        <v>0.71352363714318456</v>
      </c>
      <c r="D698">
        <v>2.2753857458250075</v>
      </c>
      <c r="E698">
        <v>0.43485138873577539</v>
      </c>
    </row>
    <row r="699" spans="1:5" x14ac:dyDescent="0.35">
      <c r="A699">
        <v>1.3964379345206632</v>
      </c>
      <c r="B699">
        <v>0.77715345710801931</v>
      </c>
      <c r="D699">
        <v>2.2785273384785971</v>
      </c>
      <c r="E699">
        <v>0.24084644346434381</v>
      </c>
    </row>
    <row r="700" spans="1:5" x14ac:dyDescent="0.35">
      <c r="A700">
        <v>1.3980087308474578</v>
      </c>
      <c r="B700">
        <v>0.84891351136789994</v>
      </c>
      <c r="D700">
        <v>2.2800981348053919</v>
      </c>
      <c r="E700">
        <v>0.59594843982618462</v>
      </c>
    </row>
    <row r="701" spans="1:5" x14ac:dyDescent="0.35">
      <c r="A701">
        <v>1.3995795271742528</v>
      </c>
      <c r="B701">
        <v>0.77139618611881866</v>
      </c>
      <c r="D701">
        <v>2.2832397274589815</v>
      </c>
      <c r="E701">
        <v>0.27381580942777145</v>
      </c>
    </row>
    <row r="702" spans="1:5" x14ac:dyDescent="0.35">
      <c r="A702">
        <v>1.4011503235010478</v>
      </c>
      <c r="B702">
        <v>0.75068963000066469</v>
      </c>
      <c r="D702">
        <v>2.2846359908605773</v>
      </c>
      <c r="E702">
        <v>0.493464733259321</v>
      </c>
    </row>
    <row r="703" spans="1:5" x14ac:dyDescent="0.35">
      <c r="A703">
        <v>1.4027211198278426</v>
      </c>
      <c r="B703">
        <v>0.85123696377973246</v>
      </c>
      <c r="D703">
        <v>2.286381320112572</v>
      </c>
      <c r="E703">
        <v>0.14204079854473634</v>
      </c>
    </row>
    <row r="704" spans="1:5" x14ac:dyDescent="0.35">
      <c r="A704">
        <v>1.4032447186034409</v>
      </c>
      <c r="B704">
        <v>0.8427197956071093</v>
      </c>
      <c r="D704">
        <v>2.2893483798409617</v>
      </c>
      <c r="E704">
        <v>0.25919577051235465</v>
      </c>
    </row>
    <row r="705" spans="1:5" x14ac:dyDescent="0.35">
      <c r="A705">
        <v>1.404117383229438</v>
      </c>
      <c r="B705">
        <v>0.82148204137554037</v>
      </c>
      <c r="D705">
        <v>2.290919176167757</v>
      </c>
      <c r="E705">
        <v>0.39831665939283467</v>
      </c>
    </row>
    <row r="706" spans="1:5" x14ac:dyDescent="0.35">
      <c r="A706">
        <v>1.405688179556233</v>
      </c>
      <c r="B706">
        <v>0.84924543314101886</v>
      </c>
      <c r="D706">
        <v>2.2924899724945518</v>
      </c>
      <c r="E706">
        <v>0.12743100492638709</v>
      </c>
    </row>
    <row r="707" spans="1:5" x14ac:dyDescent="0.35">
      <c r="A707">
        <v>1.4062117783318313</v>
      </c>
      <c r="B707">
        <v>0.75223829008415843</v>
      </c>
      <c r="D707">
        <v>2.3017402175301216</v>
      </c>
      <c r="E707">
        <v>0.37639172366824325</v>
      </c>
    </row>
    <row r="708" spans="1:5" x14ac:dyDescent="0.35">
      <c r="A708">
        <v>1.4072589758830278</v>
      </c>
      <c r="B708">
        <v>0.83464503570311399</v>
      </c>
      <c r="D708">
        <v>2.3125612588924866</v>
      </c>
      <c r="E708">
        <v>0.25563040713284163</v>
      </c>
    </row>
    <row r="709" spans="1:5" x14ac:dyDescent="0.35">
      <c r="A709">
        <v>1.4088297722098229</v>
      </c>
      <c r="B709">
        <v>0.80842899420911851</v>
      </c>
      <c r="D709">
        <v>2.3170991149476716</v>
      </c>
      <c r="E709">
        <v>0.59610211928219825</v>
      </c>
    </row>
    <row r="710" spans="1:5" x14ac:dyDescent="0.35">
      <c r="A710">
        <v>1.4104005685366177</v>
      </c>
      <c r="B710">
        <v>0.79449220917415542</v>
      </c>
      <c r="D710">
        <v>2.3186699112744664</v>
      </c>
      <c r="E710">
        <v>0.52654679749049194</v>
      </c>
    </row>
    <row r="711" spans="1:5" x14ac:dyDescent="0.35">
      <c r="A711">
        <v>1.4119713648634127</v>
      </c>
      <c r="B711">
        <v>0.79913772713804432</v>
      </c>
      <c r="D711">
        <v>2.3254766953572448</v>
      </c>
      <c r="E711">
        <v>0.34720287232274738</v>
      </c>
    </row>
    <row r="712" spans="1:5" x14ac:dyDescent="0.35">
      <c r="A712">
        <v>1.4135421611902073</v>
      </c>
      <c r="B712">
        <v>0.81871648888614135</v>
      </c>
      <c r="D712">
        <v>2.3326325452904215</v>
      </c>
      <c r="E712">
        <v>0.3252676913010884</v>
      </c>
    </row>
    <row r="713" spans="1:5" x14ac:dyDescent="0.35">
      <c r="A713">
        <v>1.4151129575170023</v>
      </c>
      <c r="B713">
        <v>0.83840542893868575</v>
      </c>
      <c r="D713">
        <v>2.3387411976724013</v>
      </c>
      <c r="E713">
        <v>0.32529842719229107</v>
      </c>
    </row>
    <row r="714" spans="1:5" x14ac:dyDescent="0.35">
      <c r="A714">
        <v>1.4156365562926005</v>
      </c>
      <c r="B714">
        <v>0.84515327222785885</v>
      </c>
      <c r="D714">
        <v>2.3403119939991965</v>
      </c>
      <c r="E714">
        <v>0.30333251027942937</v>
      </c>
    </row>
    <row r="715" spans="1:5" x14ac:dyDescent="0.35">
      <c r="A715">
        <v>1.4182545501705921</v>
      </c>
      <c r="B715">
        <v>0.75467176670490788</v>
      </c>
      <c r="D715">
        <v>2.3434535866527866</v>
      </c>
      <c r="E715">
        <v>0.16424235729015207</v>
      </c>
    </row>
    <row r="716" spans="1:5" x14ac:dyDescent="0.35">
      <c r="A716">
        <v>1.4196508135721877</v>
      </c>
      <c r="B716">
        <v>0.84327245922795024</v>
      </c>
      <c r="D716">
        <v>2.3450243829795814</v>
      </c>
      <c r="E716">
        <v>0.45710417396652897</v>
      </c>
    </row>
    <row r="717" spans="1:5" x14ac:dyDescent="0.35">
      <c r="A717">
        <v>1.4212216098989825</v>
      </c>
      <c r="B717">
        <v>0.83663564176864347</v>
      </c>
      <c r="D717">
        <v>2.3464206463811768</v>
      </c>
      <c r="E717">
        <v>0.51201896624868315</v>
      </c>
    </row>
    <row r="718" spans="1:5" x14ac:dyDescent="0.35">
      <c r="A718">
        <v>1.4217452086745808</v>
      </c>
      <c r="B718">
        <v>0.80953593945387237</v>
      </c>
      <c r="D718">
        <v>2.3465951793063757</v>
      </c>
      <c r="E718">
        <v>0.40219962698144224</v>
      </c>
    </row>
    <row r="719" spans="1:5" x14ac:dyDescent="0.35">
      <c r="A719">
        <v>1.4227924062257775</v>
      </c>
      <c r="B719">
        <v>0.7745819879395317</v>
      </c>
      <c r="D719">
        <v>2.348165975633171</v>
      </c>
      <c r="E719">
        <v>0.33265455048680359</v>
      </c>
    </row>
    <row r="720" spans="1:5" x14ac:dyDescent="0.35">
      <c r="A720">
        <v>1.4243632025525723</v>
      </c>
      <c r="B720">
        <v>0.84769708124858645</v>
      </c>
      <c r="D720">
        <v>2.3497367719599658</v>
      </c>
      <c r="E720">
        <v>0.15329013472492392</v>
      </c>
    </row>
    <row r="721" spans="1:5" x14ac:dyDescent="0.35">
      <c r="A721">
        <v>1.4259339988793673</v>
      </c>
      <c r="B721">
        <v>0.80776538180617652</v>
      </c>
      <c r="D721">
        <v>2.3511330353615612</v>
      </c>
      <c r="E721">
        <v>0.38391177171583679</v>
      </c>
    </row>
    <row r="722" spans="1:5" x14ac:dyDescent="0.35">
      <c r="A722">
        <v>1.4275047952061621</v>
      </c>
      <c r="B722">
        <v>0.84148068262567755</v>
      </c>
      <c r="D722">
        <v>2.3574162206687408</v>
      </c>
      <c r="E722">
        <v>0.46448078785517655</v>
      </c>
    </row>
    <row r="723" spans="1:5" x14ac:dyDescent="0.35">
      <c r="A723">
        <v>1.4290755915329567</v>
      </c>
      <c r="B723">
        <v>0.86351483337898882</v>
      </c>
      <c r="D723">
        <v>2.3650956693775158</v>
      </c>
      <c r="E723">
        <v>0.36933271398869022</v>
      </c>
    </row>
    <row r="724" spans="1:5" x14ac:dyDescent="0.35">
      <c r="A724">
        <v>1.430646387859752</v>
      </c>
      <c r="B724">
        <v>0.82966667139292194</v>
      </c>
      <c r="D724">
        <v>2.3698080583579006</v>
      </c>
      <c r="E724">
        <v>0.39130887619861948</v>
      </c>
    </row>
    <row r="725" spans="1:5" x14ac:dyDescent="0.35">
      <c r="A725">
        <v>1.432217184186547</v>
      </c>
      <c r="B725">
        <v>0.83298588912411131</v>
      </c>
      <c r="D725">
        <v>2.3712043217594965</v>
      </c>
      <c r="E725">
        <v>0.3364043292135328</v>
      </c>
    </row>
    <row r="726" spans="1:5" x14ac:dyDescent="0.35">
      <c r="A726">
        <v>1.4336134475881424</v>
      </c>
      <c r="B726">
        <v>0.8298882607660627</v>
      </c>
      <c r="D726">
        <v>2.3774875070666757</v>
      </c>
      <c r="E726">
        <v>0.43161387486242447</v>
      </c>
    </row>
    <row r="727" spans="1:5" x14ac:dyDescent="0.35">
      <c r="A727">
        <v>1.436755040241732</v>
      </c>
      <c r="B727">
        <v>0.83680137151190692</v>
      </c>
      <c r="D727">
        <v>2.3790583033934709</v>
      </c>
      <c r="E727">
        <v>0.14241987453623628</v>
      </c>
    </row>
    <row r="728" spans="1:5" x14ac:dyDescent="0.35">
      <c r="A728">
        <v>1.4383258365685267</v>
      </c>
      <c r="B728">
        <v>0.84493137466365675</v>
      </c>
      <c r="D728">
        <v>2.3820253631218611</v>
      </c>
      <c r="E728">
        <v>0.47922377033540414</v>
      </c>
    </row>
    <row r="729" spans="1:5" x14ac:dyDescent="0.35">
      <c r="A729">
        <v>1.4398966328953218</v>
      </c>
      <c r="B729">
        <v>0.83854396082078131</v>
      </c>
      <c r="D729">
        <v>2.3867377521022455</v>
      </c>
      <c r="E729">
        <v>0.42067189759426393</v>
      </c>
    </row>
    <row r="730" spans="1:5" x14ac:dyDescent="0.35">
      <c r="A730">
        <v>1.441467429222117</v>
      </c>
      <c r="B730">
        <v>0.81904794837266814</v>
      </c>
      <c r="D730">
        <v>2.3912756081574305</v>
      </c>
      <c r="E730">
        <v>0.42069238818839905</v>
      </c>
    </row>
    <row r="731" spans="1:5" x14ac:dyDescent="0.35">
      <c r="A731">
        <v>1.4430382255489118</v>
      </c>
      <c r="B731">
        <v>0.85400205398253959</v>
      </c>
      <c r="D731">
        <v>2.3914501410826308</v>
      </c>
      <c r="E731">
        <v>0.17176240533774562</v>
      </c>
    </row>
    <row r="732" spans="1:5" x14ac:dyDescent="0.35">
      <c r="A732">
        <v>1.4461798182025012</v>
      </c>
      <c r="B732">
        <v>0.80809730357929543</v>
      </c>
      <c r="D732">
        <v>2.3975587934646105</v>
      </c>
      <c r="E732">
        <v>0.49392577162736151</v>
      </c>
    </row>
    <row r="733" spans="1:5" x14ac:dyDescent="0.35">
      <c r="A733">
        <v>1.4475760816040968</v>
      </c>
      <c r="B733">
        <v>0.83564003054481739</v>
      </c>
      <c r="D733">
        <v>2.4007003861182006</v>
      </c>
      <c r="E733">
        <v>0.36215076074432639</v>
      </c>
    </row>
    <row r="734" spans="1:5" x14ac:dyDescent="0.35">
      <c r="A734">
        <v>1.4491468779308918</v>
      </c>
      <c r="B734">
        <v>0.77325476313364805</v>
      </c>
      <c r="D734">
        <v>2.4052382421733856</v>
      </c>
      <c r="E734">
        <v>0.4170860436206158</v>
      </c>
    </row>
    <row r="735" spans="1:5" x14ac:dyDescent="0.35">
      <c r="A735">
        <v>1.4528120693600799</v>
      </c>
      <c r="B735">
        <v>0.81705734230713856</v>
      </c>
      <c r="D735">
        <v>2.4083798348269756</v>
      </c>
      <c r="E735">
        <v>0.36950688403883886</v>
      </c>
    </row>
    <row r="736" spans="1:5" x14ac:dyDescent="0.35">
      <c r="A736">
        <v>1.4554300632380712</v>
      </c>
      <c r="B736">
        <v>0.85024119846037571</v>
      </c>
      <c r="D736">
        <v>2.4089034336025739</v>
      </c>
      <c r="E736">
        <v>0.14254281810104708</v>
      </c>
    </row>
    <row r="737" spans="1:5" x14ac:dyDescent="0.35">
      <c r="A737">
        <v>1.4559536620136697</v>
      </c>
      <c r="B737">
        <v>0.74825615337991525</v>
      </c>
      <c r="D737">
        <v>2.4099506311537704</v>
      </c>
      <c r="E737">
        <v>0.3987981883550103</v>
      </c>
    </row>
    <row r="738" spans="1:5" x14ac:dyDescent="0.35">
      <c r="A738">
        <v>1.458571655891661</v>
      </c>
      <c r="B738">
        <v>0.83812882746108663</v>
      </c>
      <c r="D738">
        <v>2.4115214274805647</v>
      </c>
      <c r="E738">
        <v>0.29997205284126777</v>
      </c>
    </row>
    <row r="739" spans="1:5" x14ac:dyDescent="0.35">
      <c r="A739">
        <v>1.4590952546672595</v>
      </c>
      <c r="B739">
        <v>0.85577199524811254</v>
      </c>
      <c r="D739">
        <v>2.41309222380736</v>
      </c>
      <c r="E739">
        <v>0.14256330869518222</v>
      </c>
    </row>
    <row r="740" spans="1:5" x14ac:dyDescent="0.35">
      <c r="A740">
        <v>1.4601424522184561</v>
      </c>
      <c r="B740">
        <v>0.796482815239685</v>
      </c>
      <c r="D740">
        <v>2.4160592835357506</v>
      </c>
      <c r="E740">
        <v>0.50132287611014414</v>
      </c>
    </row>
    <row r="741" spans="1:5" x14ac:dyDescent="0.35">
      <c r="A741">
        <v>1.4615387156200514</v>
      </c>
      <c r="B741">
        <v>0.80519391263768902</v>
      </c>
      <c r="D741">
        <v>2.4176300798625454</v>
      </c>
      <c r="E741">
        <v>0.28900958497897195</v>
      </c>
    </row>
    <row r="742" spans="1:5" x14ac:dyDescent="0.35">
      <c r="A742">
        <v>1.4631095119468465</v>
      </c>
      <c r="B742">
        <v>0.84194500327877053</v>
      </c>
      <c r="D742">
        <v>2.4192008761893402</v>
      </c>
      <c r="E742">
        <v>0.47937744979141761</v>
      </c>
    </row>
    <row r="743" spans="1:5" x14ac:dyDescent="0.35">
      <c r="A743">
        <v>1.4646803082736413</v>
      </c>
      <c r="B743">
        <v>0.84094970024600557</v>
      </c>
      <c r="D743">
        <v>2.420771672516135</v>
      </c>
      <c r="E743">
        <v>0.36955811052417664</v>
      </c>
    </row>
    <row r="744" spans="1:5" x14ac:dyDescent="0.35">
      <c r="A744">
        <v>1.4662511046004363</v>
      </c>
      <c r="B744">
        <v>0.81838456711302243</v>
      </c>
      <c r="D744">
        <v>2.4237387322445252</v>
      </c>
      <c r="E744">
        <v>0.45010663606938128</v>
      </c>
    </row>
    <row r="745" spans="1:5" x14ac:dyDescent="0.35">
      <c r="A745">
        <v>1.4678219009272311</v>
      </c>
      <c r="B745">
        <v>0.78719177931190698</v>
      </c>
      <c r="D745">
        <v>2.4239132651697246</v>
      </c>
      <c r="E745">
        <v>0.15358724833988333</v>
      </c>
    </row>
    <row r="746" spans="1:5" x14ac:dyDescent="0.35">
      <c r="A746">
        <v>1.4693926972540261</v>
      </c>
      <c r="B746">
        <v>0.86683266425040206</v>
      </c>
      <c r="D746">
        <v>2.4253095285713204</v>
      </c>
      <c r="E746">
        <v>0.47207255298224299</v>
      </c>
    </row>
    <row r="747" spans="1:5" x14ac:dyDescent="0.35">
      <c r="A747">
        <v>1.4709634935808209</v>
      </c>
      <c r="B747">
        <v>0.83364911628822658</v>
      </c>
      <c r="D747">
        <v>2.4254840614965194</v>
      </c>
      <c r="E747">
        <v>0.22315281542865714</v>
      </c>
    </row>
    <row r="748" spans="1:5" x14ac:dyDescent="0.35">
      <c r="A748">
        <v>1.4725342899076159</v>
      </c>
      <c r="B748">
        <v>0.84094923795941356</v>
      </c>
      <c r="D748">
        <v>2.4268803248981152</v>
      </c>
      <c r="E748">
        <v>0.39154451803117352</v>
      </c>
    </row>
    <row r="749" spans="1:5" x14ac:dyDescent="0.35">
      <c r="A749">
        <v>1.4746286850100088</v>
      </c>
      <c r="B749">
        <v>0.83564033873587884</v>
      </c>
      <c r="D749">
        <v>2.4284511212249096</v>
      </c>
      <c r="E749">
        <v>0.30370134097386181</v>
      </c>
    </row>
    <row r="750" spans="1:5" x14ac:dyDescent="0.35">
      <c r="A750">
        <v>1.4755013496360063</v>
      </c>
      <c r="B750">
        <v>0.83962247544012181</v>
      </c>
      <c r="D750">
        <v>2.4300219175517048</v>
      </c>
      <c r="E750">
        <v>0.32200968683360243</v>
      </c>
    </row>
    <row r="751" spans="1:5" x14ac:dyDescent="0.35">
      <c r="A751">
        <v>1.4770721459628009</v>
      </c>
      <c r="B751">
        <v>0.87181056627400211</v>
      </c>
      <c r="D751">
        <v>2.4315927138784996</v>
      </c>
      <c r="E751">
        <v>0.55264156912158269</v>
      </c>
    </row>
    <row r="752" spans="1:5" x14ac:dyDescent="0.35">
      <c r="A752">
        <v>1.4775957447383992</v>
      </c>
      <c r="B752">
        <v>0.83165820203163554</v>
      </c>
      <c r="D752">
        <v>2.4347343065320897</v>
      </c>
      <c r="E752">
        <v>0.33301313588416842</v>
      </c>
    </row>
    <row r="753" spans="1:5" x14ac:dyDescent="0.35">
      <c r="A753">
        <v>1.4786429422895961</v>
      </c>
      <c r="B753">
        <v>0.85754162832262415</v>
      </c>
      <c r="D753">
        <v>2.4363051028588845</v>
      </c>
      <c r="E753">
        <v>0.30373207686506448</v>
      </c>
    </row>
    <row r="754" spans="1:5" x14ac:dyDescent="0.35">
      <c r="A754">
        <v>1.4833553312699803</v>
      </c>
      <c r="B754">
        <v>0.83431311392999497</v>
      </c>
      <c r="D754">
        <v>2.4424137552408647</v>
      </c>
      <c r="E754">
        <v>0.33304387177537109</v>
      </c>
    </row>
    <row r="755" spans="1:5" x14ac:dyDescent="0.35">
      <c r="A755">
        <v>1.4849261275967756</v>
      </c>
      <c r="B755">
        <v>0.90665403129283384</v>
      </c>
      <c r="D755">
        <v>2.4455553478944547</v>
      </c>
      <c r="E755">
        <v>0.39894162251395621</v>
      </c>
    </row>
    <row r="756" spans="1:5" x14ac:dyDescent="0.35">
      <c r="A756">
        <v>1.4864969239235706</v>
      </c>
      <c r="B756">
        <v>0.84459945289053784</v>
      </c>
      <c r="D756">
        <v>2.4485224076228445</v>
      </c>
      <c r="E756">
        <v>0.33672193342262735</v>
      </c>
    </row>
    <row r="757" spans="1:5" x14ac:dyDescent="0.35">
      <c r="A757">
        <v>1.4880677202503654</v>
      </c>
      <c r="B757">
        <v>0.83165820203163554</v>
      </c>
      <c r="D757">
        <v>2.4500932039496397</v>
      </c>
      <c r="E757">
        <v>0.33673217871969491</v>
      </c>
    </row>
    <row r="758" spans="1:5" x14ac:dyDescent="0.35">
      <c r="A758">
        <v>1.4973179652859354</v>
      </c>
      <c r="B758">
        <v>0.85024119846037571</v>
      </c>
      <c r="D758">
        <v>2.4579471855836141</v>
      </c>
      <c r="E758">
        <v>0.27453298022250106</v>
      </c>
    </row>
    <row r="759" spans="1:5" x14ac:dyDescent="0.35">
      <c r="A759">
        <v>1.500459557939525</v>
      </c>
      <c r="B759">
        <v>0.84692290530237035</v>
      </c>
      <c r="D759">
        <v>2.4640558379655948</v>
      </c>
      <c r="E759">
        <v>0.27455347081663628</v>
      </c>
    </row>
    <row r="760" spans="1:5" x14ac:dyDescent="0.35">
      <c r="A760">
        <v>1.5049974139947102</v>
      </c>
      <c r="B760">
        <v>0.85681158533639934</v>
      </c>
      <c r="D760">
        <v>2.4656266342923896</v>
      </c>
      <c r="E760">
        <v>0.42098950180335848</v>
      </c>
    </row>
    <row r="761" spans="1:5" x14ac:dyDescent="0.35">
      <c r="A761">
        <v>1.509709802975095</v>
      </c>
      <c r="B761">
        <v>0.88386761697777116</v>
      </c>
      <c r="D761">
        <v>2.4717352866743694</v>
      </c>
      <c r="E761">
        <v>0.33315657004311433</v>
      </c>
    </row>
    <row r="762" spans="1:5" x14ac:dyDescent="0.35">
      <c r="A762">
        <v>1.5112805993018898</v>
      </c>
      <c r="B762">
        <v>0.83663610405523559</v>
      </c>
      <c r="D762">
        <v>2.4748768793279594</v>
      </c>
      <c r="E762">
        <v>0.28924522681152603</v>
      </c>
    </row>
    <row r="763" spans="1:5" x14ac:dyDescent="0.35">
      <c r="A763">
        <v>1.5144221919554797</v>
      </c>
      <c r="B763">
        <v>0.84194500327877031</v>
      </c>
      <c r="D763">
        <v>2.4825563280367344</v>
      </c>
      <c r="E763">
        <v>0.46499305270855484</v>
      </c>
    </row>
    <row r="764" spans="1:5" x14ac:dyDescent="0.35">
      <c r="A764">
        <v>1.5159929882822745</v>
      </c>
      <c r="B764">
        <v>0.86285145211934311</v>
      </c>
      <c r="D764">
        <v>2.4872687170171188</v>
      </c>
      <c r="E764">
        <v>0.20144303094248459</v>
      </c>
    </row>
    <row r="765" spans="1:5" x14ac:dyDescent="0.35">
      <c r="A765">
        <v>1.5173892516838701</v>
      </c>
      <c r="B765">
        <v>0.87612462475136421</v>
      </c>
      <c r="D765">
        <v>2.5026276144346689</v>
      </c>
      <c r="E765">
        <v>0.28935792507926927</v>
      </c>
    </row>
    <row r="766" spans="1:5" x14ac:dyDescent="0.35">
      <c r="A766">
        <v>1.5189600480106651</v>
      </c>
      <c r="B766">
        <v>0.84161308150565139</v>
      </c>
      <c r="D766">
        <v>2.5057692070882589</v>
      </c>
      <c r="E766">
        <v>0.33330000420206024</v>
      </c>
    </row>
    <row r="767" spans="1:5" x14ac:dyDescent="0.35">
      <c r="A767">
        <v>1.5236724369910497</v>
      </c>
      <c r="B767">
        <v>0.88375697638673167</v>
      </c>
      <c r="D767">
        <v>2.5089107997418485</v>
      </c>
      <c r="E767">
        <v>0.14295262998374975</v>
      </c>
    </row>
    <row r="768" spans="1:5" x14ac:dyDescent="0.35">
      <c r="A768">
        <v>1.5273376284202378</v>
      </c>
      <c r="B768">
        <v>0.8743549916768526</v>
      </c>
      <c r="D768">
        <v>2.5118778594702391</v>
      </c>
      <c r="E768">
        <v>0.47243113837960782</v>
      </c>
    </row>
    <row r="769" spans="1:5" x14ac:dyDescent="0.35">
      <c r="A769">
        <v>1.5313518856998245</v>
      </c>
      <c r="B769">
        <v>0.89006164092962314</v>
      </c>
      <c r="D769">
        <v>2.5181610447774188</v>
      </c>
      <c r="E769">
        <v>0.47977701637705272</v>
      </c>
    </row>
    <row r="770" spans="1:5" x14ac:dyDescent="0.35">
      <c r="A770">
        <v>1.5344934783534145</v>
      </c>
      <c r="B770">
        <v>0.90267189458859065</v>
      </c>
      <c r="D770">
        <v>2.5211281045058085</v>
      </c>
      <c r="E770">
        <v>0.53104448290315354</v>
      </c>
    </row>
    <row r="771" spans="1:5" x14ac:dyDescent="0.35">
      <c r="A771">
        <v>1.5360642746802096</v>
      </c>
      <c r="B771">
        <v>0.9083127155852444</v>
      </c>
      <c r="D771">
        <v>2.5335199421949688</v>
      </c>
      <c r="E771">
        <v>0.41395098271794056</v>
      </c>
    </row>
    <row r="772" spans="1:5" x14ac:dyDescent="0.35">
      <c r="A772">
        <v>1.5392058673337994</v>
      </c>
      <c r="B772">
        <v>0.89172094160415649</v>
      </c>
      <c r="D772">
        <v>2.5382323311753536</v>
      </c>
      <c r="E772">
        <v>0.65557606875941932</v>
      </c>
    </row>
    <row r="773" spans="1:5" x14ac:dyDescent="0.35">
      <c r="A773">
        <v>1.5407766636605942</v>
      </c>
      <c r="B773">
        <v>0.91395446115508217</v>
      </c>
      <c r="D773">
        <v>2.5398031275021484</v>
      </c>
      <c r="E773">
        <v>0.50915028306976473</v>
      </c>
    </row>
    <row r="774" spans="1:5" x14ac:dyDescent="0.35">
      <c r="A774">
        <v>1.542347459987389</v>
      </c>
      <c r="B774">
        <v>0.89055952358930157</v>
      </c>
      <c r="D774">
        <v>2.5427701872305386</v>
      </c>
      <c r="E774">
        <v>0.65559655935355443</v>
      </c>
    </row>
    <row r="775" spans="1:5" x14ac:dyDescent="0.35">
      <c r="A775">
        <v>1.5439182563141836</v>
      </c>
      <c r="B775">
        <v>0.89802622252917086</v>
      </c>
      <c r="D775">
        <v>2.542944720155738</v>
      </c>
      <c r="E775">
        <v>0.36273474267717765</v>
      </c>
    </row>
    <row r="776" spans="1:5" x14ac:dyDescent="0.35">
      <c r="A776">
        <v>1.5453145197157796</v>
      </c>
      <c r="B776">
        <v>0.8836460276046304</v>
      </c>
      <c r="D776">
        <v>2.5443409835573338</v>
      </c>
      <c r="E776">
        <v>0.39935143439665888</v>
      </c>
    </row>
    <row r="777" spans="1:5" x14ac:dyDescent="0.35">
      <c r="A777">
        <v>1.5468853160425742</v>
      </c>
      <c r="B777">
        <v>0.92059104747109277</v>
      </c>
      <c r="D777">
        <v>2.5492279054629177</v>
      </c>
      <c r="E777">
        <v>1.1331298556728103E-2</v>
      </c>
    </row>
    <row r="778" spans="1:5" x14ac:dyDescent="0.35">
      <c r="A778">
        <v>1.548456112369369</v>
      </c>
      <c r="B778">
        <v>0.92324549708286008</v>
      </c>
      <c r="D778">
        <v>2.550624168864513</v>
      </c>
      <c r="E778">
        <v>0.3481249490588284</v>
      </c>
    </row>
    <row r="779" spans="1:5" x14ac:dyDescent="0.35">
      <c r="A779">
        <v>1.5500269086961642</v>
      </c>
      <c r="B779">
        <v>0.87579270297824519</v>
      </c>
      <c r="D779">
        <v>2.5521949651913078</v>
      </c>
      <c r="E779">
        <v>0.30420336053017255</v>
      </c>
    </row>
    <row r="780" spans="1:5" x14ac:dyDescent="0.35">
      <c r="A780">
        <v>1.551597705022959</v>
      </c>
      <c r="B780">
        <v>0.88425439675981787</v>
      </c>
      <c r="D780">
        <v>2.5614452102268781</v>
      </c>
      <c r="E780">
        <v>0.43602959789854545</v>
      </c>
    </row>
    <row r="781" spans="1:5" x14ac:dyDescent="0.35">
      <c r="A781">
        <v>1.5531685013497536</v>
      </c>
      <c r="B781">
        <v>0.89006164092962314</v>
      </c>
      <c r="D781">
        <v>2.5659830662820635</v>
      </c>
      <c r="E781">
        <v>0.50559516498731927</v>
      </c>
    </row>
    <row r="782" spans="1:5" x14ac:dyDescent="0.35">
      <c r="A782">
        <v>1.5547392976765486</v>
      </c>
      <c r="B782">
        <v>0.90864509964495543</v>
      </c>
      <c r="D782">
        <v>2.5661575992072625</v>
      </c>
      <c r="E782">
        <v>0.32256293287525095</v>
      </c>
    </row>
    <row r="783" spans="1:5" x14ac:dyDescent="0.35">
      <c r="A783">
        <v>1.5552628964521469</v>
      </c>
      <c r="B783">
        <v>0.86639071826836611</v>
      </c>
      <c r="D783">
        <v>2.5675538626088583</v>
      </c>
      <c r="E783">
        <v>0.43605008849268062</v>
      </c>
    </row>
    <row r="784" spans="1:5" x14ac:dyDescent="0.35">
      <c r="A784">
        <v>1.5563100940033439</v>
      </c>
      <c r="B784">
        <v>0.8734701751395969</v>
      </c>
      <c r="D784">
        <v>2.5738370479160375</v>
      </c>
      <c r="E784">
        <v>0.39214899055815988</v>
      </c>
    </row>
    <row r="785" spans="1:5" x14ac:dyDescent="0.35">
      <c r="A785">
        <v>1.5584044891057367</v>
      </c>
      <c r="B785">
        <v>0.87015188198159144</v>
      </c>
      <c r="D785">
        <v>2.5846580892784026</v>
      </c>
      <c r="E785">
        <v>0.34460056686758567</v>
      </c>
    </row>
    <row r="786" spans="1:5" x14ac:dyDescent="0.35">
      <c r="A786">
        <v>1.5608479500585291</v>
      </c>
      <c r="B786">
        <v>0.86616974527734836</v>
      </c>
      <c r="D786">
        <v>2.5907667416603823</v>
      </c>
      <c r="E786">
        <v>0.36293452596999515</v>
      </c>
    </row>
    <row r="787" spans="1:5" x14ac:dyDescent="0.35">
      <c r="A787">
        <v>1.5624187463853236</v>
      </c>
      <c r="B787">
        <v>0.82170332255761969</v>
      </c>
      <c r="D787">
        <v>2.5923375379871776</v>
      </c>
      <c r="E787">
        <v>0.42151201195380433</v>
      </c>
    </row>
    <row r="788" spans="1:5" x14ac:dyDescent="0.35">
      <c r="A788">
        <v>1.5639895427121187</v>
      </c>
      <c r="B788">
        <v>0.88442081993296962</v>
      </c>
      <c r="D788">
        <v>2.5953045977155678</v>
      </c>
      <c r="E788">
        <v>0.62652040627580186</v>
      </c>
    </row>
    <row r="789" spans="1:5" x14ac:dyDescent="0.35">
      <c r="A789">
        <v>1.5671311353657087</v>
      </c>
      <c r="B789">
        <v>0.86550590173111042</v>
      </c>
      <c r="D789">
        <v>2.5984461903691578</v>
      </c>
      <c r="E789">
        <v>0.42885788995124918</v>
      </c>
    </row>
    <row r="790" spans="1:5" x14ac:dyDescent="0.35">
      <c r="A790">
        <v>1.5687019316925033</v>
      </c>
      <c r="B790">
        <v>0.86085992148062929</v>
      </c>
      <c r="D790">
        <v>2.6047293756763374</v>
      </c>
      <c r="E790">
        <v>0.37031626250717653</v>
      </c>
    </row>
    <row r="791" spans="1:5" x14ac:dyDescent="0.35">
      <c r="A791">
        <v>1.5702727280192983</v>
      </c>
      <c r="B791">
        <v>0.89421020080701796</v>
      </c>
      <c r="D791">
        <v>2.6139796207119077</v>
      </c>
      <c r="E791">
        <v>0.3264254098697234</v>
      </c>
    </row>
    <row r="792" spans="1:5" x14ac:dyDescent="0.35">
      <c r="A792">
        <v>1.5734143206728883</v>
      </c>
      <c r="B792">
        <v>0.89072548447586108</v>
      </c>
      <c r="D792">
        <v>2.6160740158143003</v>
      </c>
      <c r="E792">
        <v>0.25321251702489606</v>
      </c>
    </row>
    <row r="793" spans="1:5" x14ac:dyDescent="0.35">
      <c r="A793">
        <v>1.5748105840744835</v>
      </c>
      <c r="B793">
        <v>0.89404423992045845</v>
      </c>
      <c r="D793">
        <v>2.6186920096922921</v>
      </c>
      <c r="E793">
        <v>0.34840157207965267</v>
      </c>
    </row>
    <row r="794" spans="1:5" x14ac:dyDescent="0.35">
      <c r="A794">
        <v>1.5763813804012785</v>
      </c>
      <c r="B794">
        <v>0.8691561166622348</v>
      </c>
      <c r="D794">
        <v>2.6202628060190869</v>
      </c>
      <c r="E794">
        <v>0.31180537095430655</v>
      </c>
    </row>
    <row r="795" spans="1:5" x14ac:dyDescent="0.35">
      <c r="A795">
        <v>1.5795229730548681</v>
      </c>
      <c r="B795">
        <v>0.8734701751395969</v>
      </c>
      <c r="D795">
        <v>2.6230553328222777</v>
      </c>
      <c r="E795">
        <v>0.87556308739419852</v>
      </c>
    </row>
    <row r="796" spans="1:5" x14ac:dyDescent="0.35">
      <c r="A796">
        <v>1.5826645657084579</v>
      </c>
      <c r="B796">
        <v>0.86749650779664</v>
      </c>
      <c r="D796">
        <v>2.6263714584010667</v>
      </c>
      <c r="E796">
        <v>0.36308308277747486</v>
      </c>
    </row>
    <row r="797" spans="1:5" x14ac:dyDescent="0.35">
      <c r="A797">
        <v>1.5873769546888428</v>
      </c>
      <c r="B797">
        <v>0.86816035134287783</v>
      </c>
      <c r="D797">
        <v>2.6295130510546567</v>
      </c>
      <c r="E797">
        <v>0.3045209647392671</v>
      </c>
    </row>
    <row r="798" spans="1:5" x14ac:dyDescent="0.35">
      <c r="A798">
        <v>1.5887732180904381</v>
      </c>
      <c r="B798">
        <v>0.8867433477716179</v>
      </c>
      <c r="D798">
        <v>2.6340509071098421</v>
      </c>
      <c r="E798">
        <v>0.57542710979984979</v>
      </c>
    </row>
    <row r="799" spans="1:5" x14ac:dyDescent="0.35">
      <c r="A799">
        <v>1.5919148107440277</v>
      </c>
      <c r="B799">
        <v>0.88143444854808317</v>
      </c>
      <c r="D799">
        <v>2.6385887631650276</v>
      </c>
      <c r="E799">
        <v>0.58277298779729469</v>
      </c>
    </row>
    <row r="800" spans="1:5" x14ac:dyDescent="0.35">
      <c r="A800">
        <v>1.593485607070823</v>
      </c>
      <c r="B800">
        <v>0.88541566067914212</v>
      </c>
      <c r="D800">
        <v>2.6403340924170218</v>
      </c>
      <c r="E800">
        <v>0.35581916715657053</v>
      </c>
    </row>
    <row r="801" spans="1:5" x14ac:dyDescent="0.35">
      <c r="A801">
        <v>1.5950564033976178</v>
      </c>
      <c r="B801">
        <v>0.87313825336647788</v>
      </c>
      <c r="D801">
        <v>2.6438247509210102</v>
      </c>
      <c r="E801">
        <v>0.29969542982044339</v>
      </c>
    </row>
    <row r="802" spans="1:5" x14ac:dyDescent="0.35">
      <c r="A802">
        <v>1.5966271997244128</v>
      </c>
      <c r="B802">
        <v>0.88276121106737482</v>
      </c>
      <c r="D802">
        <v>2.6448719484722067</v>
      </c>
      <c r="E802">
        <v>0.37048018726025761</v>
      </c>
    </row>
    <row r="803" spans="1:5" x14ac:dyDescent="0.35">
      <c r="A803">
        <v>1.5997687923780026</v>
      </c>
      <c r="B803">
        <v>0.87280633159335896</v>
      </c>
      <c r="D803">
        <v>2.6480135411257968</v>
      </c>
      <c r="E803">
        <v>0.58281396898556492</v>
      </c>
    </row>
    <row r="804" spans="1:5" x14ac:dyDescent="0.35">
      <c r="A804">
        <v>1.6013395887047974</v>
      </c>
      <c r="B804">
        <v>0.87048287918152623</v>
      </c>
      <c r="D804">
        <v>2.6572637861613666</v>
      </c>
      <c r="E804">
        <v>0.39248708536138954</v>
      </c>
    </row>
    <row r="805" spans="1:5" x14ac:dyDescent="0.35">
      <c r="A805">
        <v>1.6043066484331878</v>
      </c>
      <c r="B805">
        <v>0.86085992148062929</v>
      </c>
      <c r="D805">
        <v>2.6619761751417519</v>
      </c>
      <c r="E805">
        <v>0.36322651693642077</v>
      </c>
    </row>
    <row r="806" spans="1:5" x14ac:dyDescent="0.35">
      <c r="A806">
        <v>1.6058774447599828</v>
      </c>
      <c r="B806">
        <v>0.86683266425040206</v>
      </c>
      <c r="D806">
        <v>2.6665140311969369</v>
      </c>
      <c r="E806">
        <v>0.38887049549653868</v>
      </c>
    </row>
    <row r="807" spans="1:5" x14ac:dyDescent="0.35">
      <c r="A807">
        <v>1.6074482410867774</v>
      </c>
      <c r="B807">
        <v>0.87214248804712102</v>
      </c>
      <c r="D807">
        <v>2.6680848275237317</v>
      </c>
      <c r="E807">
        <v>0.26075305566662471</v>
      </c>
    </row>
    <row r="808" spans="1:5" x14ac:dyDescent="0.35">
      <c r="A808">
        <v>1.6090190374135722</v>
      </c>
      <c r="B808">
        <v>0.90864463735836321</v>
      </c>
      <c r="D808">
        <v>2.6696556238505265</v>
      </c>
      <c r="E808">
        <v>0.2095060797346591</v>
      </c>
    </row>
    <row r="809" spans="1:5" x14ac:dyDescent="0.35">
      <c r="A809">
        <v>1.6121606300671623</v>
      </c>
      <c r="B809">
        <v>0.87678846829760204</v>
      </c>
      <c r="D809">
        <v>2.6727972165041161</v>
      </c>
      <c r="E809">
        <v>0.2461227714541403</v>
      </c>
    </row>
    <row r="810" spans="1:5" x14ac:dyDescent="0.35">
      <c r="A810">
        <v>1.6137314263939568</v>
      </c>
      <c r="B810">
        <v>0.90167612926923379</v>
      </c>
      <c r="D810">
        <v>2.6757642762325067</v>
      </c>
      <c r="E810">
        <v>0.27542432106737935</v>
      </c>
    </row>
    <row r="811" spans="1:5" x14ac:dyDescent="0.35">
      <c r="A811">
        <v>1.6166984861223475</v>
      </c>
      <c r="B811">
        <v>0.87413401868583462</v>
      </c>
      <c r="D811">
        <v>2.6773350725593015</v>
      </c>
      <c r="E811">
        <v>0.45846679847651522</v>
      </c>
    </row>
    <row r="812" spans="1:5" x14ac:dyDescent="0.35">
      <c r="A812">
        <v>1.6182692824491423</v>
      </c>
      <c r="B812">
        <v>0.83033051493915988</v>
      </c>
      <c r="D812">
        <v>2.6789058688860967</v>
      </c>
      <c r="E812">
        <v>0.31936640019017037</v>
      </c>
    </row>
    <row r="813" spans="1:5" x14ac:dyDescent="0.35">
      <c r="A813">
        <v>1.6229816714295269</v>
      </c>
      <c r="B813">
        <v>0.88077060500184523</v>
      </c>
      <c r="D813">
        <v>2.6804766652128915</v>
      </c>
      <c r="E813">
        <v>0.1400019844282907</v>
      </c>
    </row>
    <row r="814" spans="1:5" x14ac:dyDescent="0.35">
      <c r="A814">
        <v>1.6276940604099117</v>
      </c>
      <c r="B814">
        <v>0.88010676145560729</v>
      </c>
      <c r="D814">
        <v>2.6820474615396859</v>
      </c>
      <c r="E814">
        <v>0.46580243117689252</v>
      </c>
    </row>
    <row r="815" spans="1:5" x14ac:dyDescent="0.35">
      <c r="A815">
        <v>1.6292648567367065</v>
      </c>
      <c r="B815">
        <v>0.87015188198159144</v>
      </c>
      <c r="D815">
        <v>2.6836182578664807</v>
      </c>
      <c r="E815">
        <v>0.22786565207973752</v>
      </c>
    </row>
    <row r="816" spans="1:5" x14ac:dyDescent="0.35">
      <c r="A816">
        <v>1.6322319164650969</v>
      </c>
      <c r="B816">
        <v>0.87214248804712102</v>
      </c>
      <c r="D816">
        <v>2.6850145212680769</v>
      </c>
      <c r="E816">
        <v>0.35600358250378672</v>
      </c>
    </row>
    <row r="817" spans="1:5" x14ac:dyDescent="0.35">
      <c r="A817">
        <v>1.6353735091186867</v>
      </c>
      <c r="B817">
        <v>0.89669822724563375</v>
      </c>
      <c r="D817">
        <v>2.6851890541932759</v>
      </c>
      <c r="E817">
        <v>0.11438874175937547</v>
      </c>
    </row>
    <row r="818" spans="1:5" x14ac:dyDescent="0.35">
      <c r="A818">
        <v>1.6369443054454818</v>
      </c>
      <c r="B818">
        <v>0.87147864450088308</v>
      </c>
      <c r="D818">
        <v>2.6865853175948717</v>
      </c>
      <c r="E818">
        <v>0.51341232664987224</v>
      </c>
    </row>
    <row r="819" spans="1:5" x14ac:dyDescent="0.35">
      <c r="A819">
        <v>1.6400858980990713</v>
      </c>
      <c r="B819">
        <v>0.89736207079187169</v>
      </c>
      <c r="D819">
        <v>2.6867598505200707</v>
      </c>
      <c r="E819">
        <v>0.20957779681413205</v>
      </c>
    </row>
    <row r="820" spans="1:5" x14ac:dyDescent="0.35">
      <c r="A820">
        <v>1.6416566944258664</v>
      </c>
      <c r="B820">
        <v>0.85820547186886198</v>
      </c>
      <c r="D820">
        <v>2.6881561139216665</v>
      </c>
      <c r="E820">
        <v>0.30475660657182108</v>
      </c>
    </row>
    <row r="821" spans="1:5" x14ac:dyDescent="0.35">
      <c r="A821">
        <v>1.6446237541542568</v>
      </c>
      <c r="B821">
        <v>0.87413401868583462</v>
      </c>
      <c r="D821">
        <v>2.6942647663036463</v>
      </c>
      <c r="E821">
        <v>0.53906655050705765</v>
      </c>
    </row>
    <row r="822" spans="1:5" x14ac:dyDescent="0.35">
      <c r="A822">
        <v>1.6477653468078466</v>
      </c>
      <c r="B822">
        <v>0.85720970654950512</v>
      </c>
      <c r="D822">
        <v>2.6960100955556405</v>
      </c>
      <c r="E822">
        <v>0.31943811726964333</v>
      </c>
    </row>
    <row r="823" spans="1:5" x14ac:dyDescent="0.35">
      <c r="A823">
        <v>1.6493361431346414</v>
      </c>
      <c r="B823">
        <v>0.87413401868583462</v>
      </c>
      <c r="D823">
        <v>2.6974063589572363</v>
      </c>
      <c r="E823">
        <v>0.40730178492109015</v>
      </c>
    </row>
    <row r="824" spans="1:5" x14ac:dyDescent="0.35">
      <c r="A824">
        <v>1.6509069394614364</v>
      </c>
      <c r="B824">
        <v>0.86384629286551573</v>
      </c>
      <c r="D824">
        <v>2.6989771552840307</v>
      </c>
      <c r="E824">
        <v>0.43659308923726159</v>
      </c>
    </row>
    <row r="825" spans="1:5" x14ac:dyDescent="0.35">
      <c r="A825">
        <v>1.6524777357882312</v>
      </c>
      <c r="B825">
        <v>0.85621394123014827</v>
      </c>
      <c r="D825">
        <v>2.703689544264416</v>
      </c>
      <c r="E825">
        <v>0.29017754884467456</v>
      </c>
    </row>
    <row r="826" spans="1:5" x14ac:dyDescent="0.35">
      <c r="A826">
        <v>1.6540485321150258</v>
      </c>
      <c r="B826">
        <v>0.85886931541509992</v>
      </c>
      <c r="D826">
        <v>2.7052603405912108</v>
      </c>
      <c r="E826">
        <v>0.15840253796163942</v>
      </c>
    </row>
    <row r="827" spans="1:5" x14ac:dyDescent="0.35">
      <c r="A827">
        <v>1.655619328441821</v>
      </c>
      <c r="B827">
        <v>0.88342505461361276</v>
      </c>
      <c r="D827">
        <v>2.711368992973191</v>
      </c>
      <c r="E827">
        <v>0.37441438133420296</v>
      </c>
    </row>
    <row r="828" spans="1:5" x14ac:dyDescent="0.35">
      <c r="A828">
        <v>1.657190124768616</v>
      </c>
      <c r="B828">
        <v>0.87347017513959668</v>
      </c>
      <c r="D828">
        <v>2.7145105856267806</v>
      </c>
      <c r="E828">
        <v>0.34880113866528772</v>
      </c>
    </row>
    <row r="829" spans="1:5" x14ac:dyDescent="0.35">
      <c r="A829">
        <v>1.6585863881702114</v>
      </c>
      <c r="B829">
        <v>0.87280633159335896</v>
      </c>
      <c r="D829">
        <v>2.7160813819535758</v>
      </c>
      <c r="E829">
        <v>0.21701588248518502</v>
      </c>
    </row>
    <row r="830" spans="1:5" x14ac:dyDescent="0.35">
      <c r="A830">
        <v>1.6601571844970064</v>
      </c>
      <c r="B830">
        <v>0.85886931541509992</v>
      </c>
      <c r="D830">
        <v>2.7190484416819656</v>
      </c>
      <c r="E830">
        <v>0.49524741494907748</v>
      </c>
    </row>
    <row r="831" spans="1:5" x14ac:dyDescent="0.35">
      <c r="A831">
        <v>1.661727980823801</v>
      </c>
      <c r="B831">
        <v>0.86484205818487248</v>
      </c>
      <c r="D831">
        <v>2.7221900343355561</v>
      </c>
      <c r="E831">
        <v>0.5172235771590068</v>
      </c>
    </row>
    <row r="832" spans="1:5" x14ac:dyDescent="0.35">
      <c r="A832">
        <v>1.6632987771505958</v>
      </c>
      <c r="B832">
        <v>0.85488717871085684</v>
      </c>
      <c r="D832">
        <v>2.7282986867175358</v>
      </c>
      <c r="E832">
        <v>0.45867170441786653</v>
      </c>
    </row>
    <row r="833" spans="1:5" x14ac:dyDescent="0.35">
      <c r="A833">
        <v>1.6648695734773908</v>
      </c>
      <c r="B833">
        <v>0.88773911309097486</v>
      </c>
      <c r="D833">
        <v>2.7284732196427353</v>
      </c>
      <c r="E833">
        <v>0.30493077662196971</v>
      </c>
    </row>
    <row r="834" spans="1:5" x14ac:dyDescent="0.35">
      <c r="A834">
        <v>1.6664403698041861</v>
      </c>
      <c r="B834">
        <v>0.85355949161838096</v>
      </c>
      <c r="D834">
        <v>2.7298694830443306</v>
      </c>
      <c r="E834">
        <v>0.32323912248171033</v>
      </c>
    </row>
    <row r="835" spans="1:5" x14ac:dyDescent="0.35">
      <c r="A835">
        <v>1.6711527587845703</v>
      </c>
      <c r="B835">
        <v>0.84028631898635986</v>
      </c>
      <c r="D835">
        <v>2.7330110756979207</v>
      </c>
      <c r="E835">
        <v>0.23172812907420995</v>
      </c>
    </row>
    <row r="836" spans="1:5" x14ac:dyDescent="0.35">
      <c r="A836">
        <v>1.6725490221861659</v>
      </c>
      <c r="B836">
        <v>0.84227692505188922</v>
      </c>
      <c r="D836">
        <v>2.7345818720247155</v>
      </c>
      <c r="E836">
        <v>0.54655586266344858</v>
      </c>
    </row>
    <row r="837" spans="1:5" x14ac:dyDescent="0.35">
      <c r="A837">
        <v>1.6756906148397559</v>
      </c>
      <c r="B837">
        <v>0.85953223438815363</v>
      </c>
      <c r="D837">
        <v>2.7375489317531057</v>
      </c>
      <c r="E837">
        <v>0.48067860251899852</v>
      </c>
    </row>
    <row r="838" spans="1:5" x14ac:dyDescent="0.35">
      <c r="A838">
        <v>1.6772614111665507</v>
      </c>
      <c r="B838">
        <v>0.84294076859812717</v>
      </c>
      <c r="D838">
        <v>2.7391197280799009</v>
      </c>
      <c r="E838">
        <v>0.42577405553391179</v>
      </c>
    </row>
    <row r="839" spans="1:5" x14ac:dyDescent="0.35">
      <c r="A839">
        <v>1.6788322074933455</v>
      </c>
      <c r="B839">
        <v>0.85754162832262415</v>
      </c>
      <c r="D839">
        <v>2.7422613207334905</v>
      </c>
      <c r="E839">
        <v>0.33427330742347899</v>
      </c>
    </row>
    <row r="840" spans="1:5" x14ac:dyDescent="0.35">
      <c r="A840">
        <v>1.6804030038201403</v>
      </c>
      <c r="B840">
        <v>0.85953223438815363</v>
      </c>
      <c r="D840">
        <v>2.7438321170602857</v>
      </c>
      <c r="E840">
        <v>0.30499224840437511</v>
      </c>
    </row>
    <row r="841" spans="1:5" x14ac:dyDescent="0.35">
      <c r="A841">
        <v>1.6819738001469353</v>
      </c>
      <c r="B841">
        <v>0.84891351136789994</v>
      </c>
      <c r="D841">
        <v>2.7454029133870805</v>
      </c>
      <c r="E841">
        <v>0.49901768426994181</v>
      </c>
    </row>
    <row r="842" spans="1:5" x14ac:dyDescent="0.35">
      <c r="A842">
        <v>1.6835445964737301</v>
      </c>
      <c r="B842">
        <v>0.82867136836015709</v>
      </c>
      <c r="D842">
        <v>2.7483699731154707</v>
      </c>
      <c r="E842">
        <v>0.57224082241183671</v>
      </c>
    </row>
    <row r="843" spans="1:5" x14ac:dyDescent="0.35">
      <c r="A843">
        <v>1.6851153928005251</v>
      </c>
      <c r="B843">
        <v>0.85654586300326718</v>
      </c>
      <c r="D843">
        <v>2.7485445060406701</v>
      </c>
      <c r="E843">
        <v>0.41848964931887234</v>
      </c>
    </row>
    <row r="844" spans="1:5" x14ac:dyDescent="0.35">
      <c r="A844">
        <v>1.6865116562021205</v>
      </c>
      <c r="B844">
        <v>0.85024119846037571</v>
      </c>
      <c r="D844">
        <v>2.7499407694422655</v>
      </c>
      <c r="E844">
        <v>0.3635851023337856</v>
      </c>
    </row>
    <row r="845" spans="1:5" x14ac:dyDescent="0.35">
      <c r="A845">
        <v>1.688606051304514</v>
      </c>
      <c r="B845">
        <v>0.85953223438815363</v>
      </c>
      <c r="D845">
        <v>2.7530823620958556</v>
      </c>
      <c r="E845">
        <v>0.45145901528229998</v>
      </c>
    </row>
    <row r="846" spans="1:5" x14ac:dyDescent="0.35">
      <c r="A846">
        <v>1.6912240451825054</v>
      </c>
      <c r="B846">
        <v>0.86716458602352098</v>
      </c>
      <c r="D846">
        <v>2.7546531584226508</v>
      </c>
      <c r="E846">
        <v>0.41485256885988636</v>
      </c>
    </row>
    <row r="847" spans="1:5" x14ac:dyDescent="0.35">
      <c r="A847">
        <v>1.6943656378360952</v>
      </c>
      <c r="B847">
        <v>0.86218760857310517</v>
      </c>
      <c r="D847">
        <v>2.7562239547494447</v>
      </c>
      <c r="E847">
        <v>0.39289689724409221</v>
      </c>
    </row>
    <row r="848" spans="1:5" x14ac:dyDescent="0.35">
      <c r="A848">
        <v>1.69593643416289</v>
      </c>
      <c r="B848">
        <v>0.84426845569060305</v>
      </c>
      <c r="D848">
        <v>2.7607618108046306</v>
      </c>
      <c r="E848">
        <v>0.63452198328557108</v>
      </c>
    </row>
    <row r="849" spans="1:5" x14ac:dyDescent="0.35">
      <c r="A849">
        <v>1.697507230489685</v>
      </c>
      <c r="B849">
        <v>0.84493183695024876</v>
      </c>
      <c r="D849">
        <v>2.7639034034582202</v>
      </c>
      <c r="E849">
        <v>0.47346591338343197</v>
      </c>
    </row>
    <row r="850" spans="1:5" x14ac:dyDescent="0.35">
      <c r="A850">
        <v>1.6990780268164798</v>
      </c>
      <c r="B850">
        <v>0.86085992148062929</v>
      </c>
      <c r="D850">
        <v>2.765474199785015</v>
      </c>
      <c r="E850">
        <v>0.64185761598594837</v>
      </c>
    </row>
    <row r="851" spans="1:5" x14ac:dyDescent="0.35">
      <c r="A851">
        <v>1.7004742902180754</v>
      </c>
      <c r="B851">
        <v>0.81639349876090084</v>
      </c>
      <c r="D851">
        <v>2.7670449961118098</v>
      </c>
      <c r="E851">
        <v>0.56865496843818852</v>
      </c>
    </row>
    <row r="852" spans="1:5" x14ac:dyDescent="0.35">
      <c r="A852">
        <v>1.7020450865448702</v>
      </c>
      <c r="B852">
        <v>0.86716504831011298</v>
      </c>
      <c r="D852">
        <v>2.7686157924386046</v>
      </c>
      <c r="E852">
        <v>0.36366706471032612</v>
      </c>
    </row>
    <row r="853" spans="1:5" x14ac:dyDescent="0.35">
      <c r="A853">
        <v>1.7036158828716652</v>
      </c>
      <c r="B853">
        <v>0.83381476898372453</v>
      </c>
      <c r="D853">
        <v>2.7715828521669956</v>
      </c>
      <c r="E853">
        <v>0.53938415471615231</v>
      </c>
    </row>
    <row r="854" spans="1:5" x14ac:dyDescent="0.35">
      <c r="A854">
        <v>1.7067574755252548</v>
      </c>
      <c r="B854">
        <v>0.83945651455356252</v>
      </c>
      <c r="D854">
        <v>2.77629524114738</v>
      </c>
      <c r="E854">
        <v>0.12575077620730626</v>
      </c>
    </row>
    <row r="855" spans="1:5" x14ac:dyDescent="0.35">
      <c r="A855">
        <v>1.7083282718520496</v>
      </c>
      <c r="B855">
        <v>0.84957735491413777</v>
      </c>
      <c r="D855">
        <v>2.7808330972025654</v>
      </c>
      <c r="E855">
        <v>0.44424632614673348</v>
      </c>
    </row>
    <row r="856" spans="1:5" x14ac:dyDescent="0.35">
      <c r="A856">
        <v>1.7114698645056396</v>
      </c>
      <c r="B856">
        <v>0.8499092766872568</v>
      </c>
      <c r="D856">
        <v>2.7810076301277649</v>
      </c>
      <c r="E856">
        <v>0.1294288378545625</v>
      </c>
    </row>
    <row r="857" spans="1:5" x14ac:dyDescent="0.35">
      <c r="A857">
        <v>1.7130406608324344</v>
      </c>
      <c r="B857">
        <v>0.88508466347920733</v>
      </c>
      <c r="D857">
        <v>2.7825784264545597</v>
      </c>
      <c r="E857">
        <v>0.32711184477325028</v>
      </c>
    </row>
    <row r="858" spans="1:5" x14ac:dyDescent="0.35">
      <c r="A858">
        <v>1.7160077205608246</v>
      </c>
      <c r="B858">
        <v>0.85389141339149988</v>
      </c>
      <c r="D858">
        <v>2.7841492227813545</v>
      </c>
      <c r="E858">
        <v>0.17337091697735346</v>
      </c>
    </row>
    <row r="859" spans="1:5" x14ac:dyDescent="0.35">
      <c r="A859">
        <v>1.7175785168876194</v>
      </c>
      <c r="B859">
        <v>0.88475274170608842</v>
      </c>
      <c r="D859">
        <v>2.7871162825097446</v>
      </c>
      <c r="E859">
        <v>0.31980694796407566</v>
      </c>
    </row>
    <row r="860" spans="1:5" x14ac:dyDescent="0.35">
      <c r="A860">
        <v>1.7191493132144144</v>
      </c>
      <c r="B860">
        <v>0.87147864450088308</v>
      </c>
      <c r="D860">
        <v>2.7886870788365394</v>
      </c>
      <c r="E860">
        <v>0.36008121073667798</v>
      </c>
    </row>
    <row r="861" spans="1:5" x14ac:dyDescent="0.35">
      <c r="A861">
        <v>1.7207201095412097</v>
      </c>
      <c r="B861">
        <v>0.82303008507691133</v>
      </c>
      <c r="D861">
        <v>2.7902578751633347</v>
      </c>
      <c r="E861">
        <v>0.43696191993169398</v>
      </c>
    </row>
    <row r="862" spans="1:5" x14ac:dyDescent="0.35">
      <c r="A862">
        <v>1.7222909058680045</v>
      </c>
      <c r="B862">
        <v>0.84094985434153635</v>
      </c>
      <c r="D862">
        <v>2.7947957312185201</v>
      </c>
      <c r="E862">
        <v>0.37109490508431153</v>
      </c>
    </row>
    <row r="863" spans="1:5" x14ac:dyDescent="0.35">
      <c r="A863">
        <v>1.7238617021947991</v>
      </c>
      <c r="B863">
        <v>0.86915611666223458</v>
      </c>
      <c r="D863">
        <v>2.7995081201989045</v>
      </c>
      <c r="E863">
        <v>0.39307106729424085</v>
      </c>
    </row>
    <row r="864" spans="1:5" x14ac:dyDescent="0.35">
      <c r="A864">
        <v>1.7254324985215941</v>
      </c>
      <c r="B864">
        <v>0.76296703731332904</v>
      </c>
      <c r="D864">
        <v>2.8026497128524945</v>
      </c>
      <c r="E864">
        <v>0.34915972406265255</v>
      </c>
    </row>
    <row r="865" spans="1:5" x14ac:dyDescent="0.35">
      <c r="A865">
        <v>1.7270032948483893</v>
      </c>
      <c r="B865">
        <v>0.84891351136789994</v>
      </c>
      <c r="D865">
        <v>2.8071875689076795</v>
      </c>
      <c r="E865">
        <v>0.29426542237463343</v>
      </c>
    </row>
    <row r="866" spans="1:5" x14ac:dyDescent="0.35">
      <c r="A866">
        <v>1.7289231570255827</v>
      </c>
      <c r="B866">
        <v>0.82502161571562505</v>
      </c>
      <c r="D866">
        <v>2.8103291615612696</v>
      </c>
      <c r="E866">
        <v>0.46633518662440598</v>
      </c>
    </row>
    <row r="867" spans="1:5" x14ac:dyDescent="0.35">
      <c r="A867">
        <v>1.7299703545767793</v>
      </c>
      <c r="B867">
        <v>0.80577477574064704</v>
      </c>
      <c r="D867">
        <v>2.8118999578880643</v>
      </c>
      <c r="E867">
        <v>0.30526887142519937</v>
      </c>
    </row>
    <row r="868" spans="1:5" x14ac:dyDescent="0.35">
      <c r="A868">
        <v>1.7331119472303691</v>
      </c>
      <c r="B868">
        <v>0.82701222178115441</v>
      </c>
      <c r="D868">
        <v>2.8132962212896597</v>
      </c>
      <c r="E868">
        <v>0.72991594428167894</v>
      </c>
    </row>
    <row r="869" spans="1:5" x14ac:dyDescent="0.35">
      <c r="A869">
        <v>1.7346827435571641</v>
      </c>
      <c r="B869">
        <v>0.81937987014578706</v>
      </c>
      <c r="D869">
        <v>2.8150415505416539</v>
      </c>
      <c r="E869">
        <v>0.1881343900517162</v>
      </c>
    </row>
    <row r="870" spans="1:5" x14ac:dyDescent="0.35">
      <c r="A870">
        <v>1.7362535398839589</v>
      </c>
      <c r="B870">
        <v>0.81506581166842496</v>
      </c>
      <c r="D870">
        <v>2.8242917955772238</v>
      </c>
      <c r="E870">
        <v>0.28335418099767551</v>
      </c>
    </row>
    <row r="871" spans="1:5" x14ac:dyDescent="0.35">
      <c r="A871">
        <v>1.7378243362107537</v>
      </c>
      <c r="B871">
        <v>0.80112879549016602</v>
      </c>
      <c r="D871">
        <v>2.830400447959204</v>
      </c>
      <c r="E871">
        <v>0.42248531517522309</v>
      </c>
    </row>
    <row r="872" spans="1:5" x14ac:dyDescent="0.35">
      <c r="A872">
        <v>1.7393951325375487</v>
      </c>
      <c r="B872">
        <v>0.83165820203163554</v>
      </c>
      <c r="D872">
        <v>2.8319712442859992</v>
      </c>
      <c r="E872">
        <v>0.49570845331711794</v>
      </c>
    </row>
    <row r="873" spans="1:5" x14ac:dyDescent="0.35">
      <c r="A873">
        <v>1.7409659288643435</v>
      </c>
      <c r="B873">
        <v>0.80312032612887962</v>
      </c>
      <c r="D873">
        <v>2.833542040612794</v>
      </c>
      <c r="E873">
        <v>0.46642739429801405</v>
      </c>
    </row>
    <row r="874" spans="1:5" x14ac:dyDescent="0.35">
      <c r="A874">
        <v>1.741489527639942</v>
      </c>
      <c r="B874">
        <v>0.80710153825993869</v>
      </c>
      <c r="D874">
        <v>2.8551841233375232</v>
      </c>
      <c r="E874">
        <v>0.51044119050027803</v>
      </c>
    </row>
    <row r="875" spans="1:5" x14ac:dyDescent="0.35">
      <c r="A875">
        <v>1.7425367251911386</v>
      </c>
      <c r="B875">
        <v>0.83364880809716502</v>
      </c>
      <c r="D875">
        <v>2.864434368373094</v>
      </c>
      <c r="E875">
        <v>0.16637337908020583</v>
      </c>
    </row>
    <row r="876" spans="1:5" x14ac:dyDescent="0.35">
      <c r="A876">
        <v>1.7439329885927342</v>
      </c>
      <c r="B876">
        <v>0.82900375241986823</v>
      </c>
      <c r="D876">
        <v>2.8674014281014837</v>
      </c>
      <c r="E876">
        <v>0.43727952414078852</v>
      </c>
    </row>
    <row r="877" spans="1:5" x14ac:dyDescent="0.35">
      <c r="A877">
        <v>1.745503784919529</v>
      </c>
      <c r="B877">
        <v>0.83165820203163554</v>
      </c>
      <c r="D877">
        <v>2.8675759610266836</v>
      </c>
      <c r="E877">
        <v>0.23228137511585853</v>
      </c>
    </row>
    <row r="878" spans="1:5" x14ac:dyDescent="0.35">
      <c r="A878">
        <v>1.7486453775731188</v>
      </c>
      <c r="B878">
        <v>0.85820547186886198</v>
      </c>
      <c r="D878">
        <v>2.872113817081869</v>
      </c>
      <c r="E878">
        <v>0.38605303880295805</v>
      </c>
    </row>
    <row r="879" spans="1:5" x14ac:dyDescent="0.35">
      <c r="A879">
        <v>1.7517869702267086</v>
      </c>
      <c r="B879">
        <v>0.79714665878592283</v>
      </c>
      <c r="D879">
        <v>2.8736846134086633</v>
      </c>
      <c r="E879">
        <v>0.41534434311912949</v>
      </c>
    </row>
    <row r="880" spans="1:5" x14ac:dyDescent="0.35">
      <c r="A880">
        <v>1.7533577665535034</v>
      </c>
      <c r="B880">
        <v>0.81871648888614135</v>
      </c>
      <c r="D880">
        <v>2.8768262060622534</v>
      </c>
      <c r="E880">
        <v>0.34946708297467954</v>
      </c>
    </row>
    <row r="881" spans="1:5" x14ac:dyDescent="0.35">
      <c r="A881">
        <v>1.7549285628802984</v>
      </c>
      <c r="B881">
        <v>0.81440289269537125</v>
      </c>
      <c r="D881">
        <v>2.879967798715843</v>
      </c>
      <c r="E881">
        <v>0.15911970875636905</v>
      </c>
    </row>
    <row r="882" spans="1:5" x14ac:dyDescent="0.35">
      <c r="A882">
        <v>1.7564993592070932</v>
      </c>
      <c r="B882">
        <v>0.81174751851041982</v>
      </c>
      <c r="D882">
        <v>2.8845056547710284</v>
      </c>
      <c r="E882">
        <v>0.25431900910819316</v>
      </c>
    </row>
    <row r="883" spans="1:5" x14ac:dyDescent="0.35">
      <c r="A883">
        <v>1.7578956226086888</v>
      </c>
      <c r="B883">
        <v>0.80212456080952277</v>
      </c>
      <c r="D883">
        <v>2.887647247424618</v>
      </c>
      <c r="E883">
        <v>0.43004122176255311</v>
      </c>
    </row>
    <row r="884" spans="1:5" x14ac:dyDescent="0.35">
      <c r="A884">
        <v>1.7594664189354836</v>
      </c>
      <c r="B884">
        <v>0.81639349876090084</v>
      </c>
      <c r="D884">
        <v>2.8921851034798034</v>
      </c>
      <c r="E884">
        <v>0.45202250662101612</v>
      </c>
    </row>
    <row r="885" spans="1:5" x14ac:dyDescent="0.35">
      <c r="A885">
        <v>1.7626080115890732</v>
      </c>
      <c r="B885">
        <v>0.81174751851041982</v>
      </c>
      <c r="D885">
        <v>2.8953266961333926</v>
      </c>
      <c r="E885">
        <v>0.67168167574963322</v>
      </c>
    </row>
    <row r="886" spans="1:5" x14ac:dyDescent="0.35">
      <c r="A886">
        <v>1.7657496042426633</v>
      </c>
      <c r="B886">
        <v>0.81440289269537125</v>
      </c>
      <c r="D886">
        <v>2.8968974924601878</v>
      </c>
      <c r="E886">
        <v>0.4190941218458587</v>
      </c>
    </row>
    <row r="887" spans="1:5" x14ac:dyDescent="0.35">
      <c r="A887">
        <v>1.7718582566246432</v>
      </c>
      <c r="B887">
        <v>0.77590921274541536</v>
      </c>
      <c r="D887">
        <v>2.898468288786983</v>
      </c>
      <c r="E887">
        <v>0.39348087917694347</v>
      </c>
    </row>
    <row r="888" spans="1:5" x14ac:dyDescent="0.35">
      <c r="A888">
        <v>1.7786650407074212</v>
      </c>
      <c r="B888">
        <v>0.78984622892367429</v>
      </c>
      <c r="D888">
        <v>2.9000390851137778</v>
      </c>
      <c r="E888">
        <v>0.26902101040015053</v>
      </c>
    </row>
    <row r="889" spans="1:5" x14ac:dyDescent="0.35">
      <c r="A889">
        <v>1.7828538309122077</v>
      </c>
      <c r="B889">
        <v>0.78918238537743646</v>
      </c>
      <c r="D889">
        <v>2.9016098814405731</v>
      </c>
      <c r="E889">
        <v>0.29831231471632202</v>
      </c>
    </row>
    <row r="890" spans="1:5" x14ac:dyDescent="0.35">
      <c r="A890">
        <v>1.7844246272390023</v>
      </c>
      <c r="B890">
        <v>0.78685985753878807</v>
      </c>
      <c r="D890">
        <v>2.9031806777673674</v>
      </c>
      <c r="E890">
        <v>8.5999023585149811E-2</v>
      </c>
    </row>
    <row r="891" spans="1:5" x14ac:dyDescent="0.35">
      <c r="A891">
        <v>1.7905332796209825</v>
      </c>
      <c r="B891">
        <v>0.78951453829385143</v>
      </c>
      <c r="D891">
        <v>2.9045769411689628</v>
      </c>
      <c r="E891">
        <v>0.33981601313703225</v>
      </c>
    </row>
    <row r="892" spans="1:5" x14ac:dyDescent="0.35">
      <c r="A892">
        <v>1.7952456686013674</v>
      </c>
      <c r="B892">
        <v>0.78055519299589637</v>
      </c>
      <c r="D892">
        <v>2.9077185338225529</v>
      </c>
      <c r="E892">
        <v>0.48137528271959301</v>
      </c>
    </row>
    <row r="893" spans="1:5" x14ac:dyDescent="0.35">
      <c r="A893">
        <v>1.7968164649281622</v>
      </c>
      <c r="B893">
        <v>0.7837070629807501</v>
      </c>
      <c r="D893">
        <v>2.9092893301493481</v>
      </c>
      <c r="E893">
        <v>-1.8339081750943312E-3</v>
      </c>
    </row>
    <row r="894" spans="1:5" x14ac:dyDescent="0.35">
      <c r="A894">
        <v>1.7983872612549574</v>
      </c>
      <c r="B894">
        <v>0.75533468567796158</v>
      </c>
      <c r="D894">
        <v>2.9108601264761425</v>
      </c>
      <c r="E894">
        <v>0.42281316468138519</v>
      </c>
    </row>
    <row r="895" spans="1:5" x14ac:dyDescent="0.35">
      <c r="A895">
        <v>1.7997835246565526</v>
      </c>
      <c r="B895">
        <v>0.76910666554284546</v>
      </c>
      <c r="D895">
        <v>2.9138271862045326</v>
      </c>
      <c r="E895">
        <v>0.45211471429462424</v>
      </c>
    </row>
    <row r="896" spans="1:5" x14ac:dyDescent="0.35">
      <c r="A896">
        <v>1.8013543209833476</v>
      </c>
      <c r="B896">
        <v>0.78188195551518802</v>
      </c>
      <c r="D896">
        <v>2.9155725154565277</v>
      </c>
      <c r="E896">
        <v>8.2392679017366549E-2</v>
      </c>
    </row>
    <row r="897" spans="1:5" x14ac:dyDescent="0.35">
      <c r="A897">
        <v>1.8029251173101424</v>
      </c>
      <c r="B897">
        <v>0.78420540792702054</v>
      </c>
      <c r="D897">
        <v>2.9201103715117132</v>
      </c>
      <c r="E897">
        <v>0.45213520488875936</v>
      </c>
    </row>
    <row r="898" spans="1:5" x14ac:dyDescent="0.35">
      <c r="A898">
        <v>1.8044959136369374</v>
      </c>
      <c r="B898">
        <v>0.77259091958741011</v>
      </c>
      <c r="D898">
        <v>2.9216811678385075</v>
      </c>
      <c r="E898">
        <v>0.32768558140903398</v>
      </c>
    </row>
    <row r="899" spans="1:5" x14ac:dyDescent="0.35">
      <c r="A899">
        <v>1.8060667099637322</v>
      </c>
      <c r="B899">
        <v>0.77657259400506129</v>
      </c>
      <c r="D899">
        <v>2.9246482275668977</v>
      </c>
      <c r="E899">
        <v>0.26179807596751647</v>
      </c>
    </row>
    <row r="900" spans="1:5" x14ac:dyDescent="0.35">
      <c r="A900">
        <v>1.8065903087393307</v>
      </c>
      <c r="B900">
        <v>0.77989134944965843</v>
      </c>
      <c r="D900">
        <v>2.9262190238936929</v>
      </c>
      <c r="E900">
        <v>0.41555949435754841</v>
      </c>
    </row>
    <row r="901" spans="1:5" x14ac:dyDescent="0.35">
      <c r="A901">
        <v>1.809208302617322</v>
      </c>
      <c r="B901">
        <v>0.77690497806477221</v>
      </c>
      <c r="D901">
        <v>2.9293606165472825</v>
      </c>
      <c r="E901">
        <v>0.45217618607702964</v>
      </c>
    </row>
    <row r="902" spans="1:5" x14ac:dyDescent="0.35">
      <c r="A902">
        <v>1.8107790989441168</v>
      </c>
      <c r="B902">
        <v>0.78387348615390162</v>
      </c>
      <c r="D902">
        <v>2.9309314128740778</v>
      </c>
      <c r="E902">
        <v>0.37164815112596011</v>
      </c>
    </row>
    <row r="903" spans="1:5" x14ac:dyDescent="0.35">
      <c r="A903">
        <v>1.8123498952709118</v>
      </c>
      <c r="B903">
        <v>0.77944847889443858</v>
      </c>
      <c r="D903">
        <v>2.9354692689292627</v>
      </c>
      <c r="E903">
        <v>0.41560047554581864</v>
      </c>
    </row>
    <row r="904" spans="1:5" x14ac:dyDescent="0.35">
      <c r="A904">
        <v>1.8137461586725072</v>
      </c>
      <c r="B904">
        <v>0.76449387746967612</v>
      </c>
      <c r="D904">
        <v>2.937040065256058</v>
      </c>
      <c r="E904">
        <v>0.32042166578812964</v>
      </c>
    </row>
    <row r="905" spans="1:5" x14ac:dyDescent="0.35">
      <c r="A905">
        <v>1.8153169549993022</v>
      </c>
      <c r="B905">
        <v>0.78851854183119852</v>
      </c>
      <c r="D905">
        <v>2.9401816579096476</v>
      </c>
      <c r="E905">
        <v>0.3899872328769034</v>
      </c>
    </row>
    <row r="906" spans="1:5" x14ac:dyDescent="0.35">
      <c r="A906">
        <v>1.8184585476528921</v>
      </c>
      <c r="B906">
        <v>0.76993554540245845</v>
      </c>
      <c r="D906">
        <v>2.9478611066184226</v>
      </c>
      <c r="E906">
        <v>0.37171986820543307</v>
      </c>
    </row>
    <row r="907" spans="1:5" x14ac:dyDescent="0.35">
      <c r="A907">
        <v>1.8216001403064819</v>
      </c>
      <c r="B907">
        <v>0.79847434587839849</v>
      </c>
      <c r="D907">
        <v>2.9510026992720126</v>
      </c>
      <c r="E907">
        <v>0.49618998227929356</v>
      </c>
    </row>
    <row r="908" spans="1:5" x14ac:dyDescent="0.35">
      <c r="A908">
        <v>1.8231709366332765</v>
      </c>
      <c r="B908">
        <v>0.77524536919917741</v>
      </c>
      <c r="D908">
        <v>2.960252944307582</v>
      </c>
      <c r="E908">
        <v>0.23266045110735847</v>
      </c>
    </row>
    <row r="909" spans="1:5" x14ac:dyDescent="0.35">
      <c r="A909">
        <v>1.8247417329600717</v>
      </c>
      <c r="B909">
        <v>0.77043342806213688</v>
      </c>
      <c r="D909">
        <v>2.9681069259415569</v>
      </c>
      <c r="E909">
        <v>0.20341012797945726</v>
      </c>
    </row>
    <row r="910" spans="1:5" x14ac:dyDescent="0.35">
      <c r="A910">
        <v>1.8277087926884616</v>
      </c>
      <c r="B910">
        <v>0.75798959757632101</v>
      </c>
      <c r="D910">
        <v>2.9742155783235371</v>
      </c>
      <c r="E910">
        <v>0.14485825523831702</v>
      </c>
    </row>
    <row r="911" spans="1:5" x14ac:dyDescent="0.35">
      <c r="A911">
        <v>1.8308503853420519</v>
      </c>
      <c r="B911">
        <v>0.75367600138555102</v>
      </c>
      <c r="D911">
        <v>2.9757863746503315</v>
      </c>
      <c r="E911">
        <v>0.33522612005076263</v>
      </c>
    </row>
    <row r="912" spans="1:5" x14ac:dyDescent="0.35">
      <c r="A912">
        <v>1.8324211816688465</v>
      </c>
      <c r="B912">
        <v>0.76329895908644796</v>
      </c>
      <c r="D912">
        <v>2.9803242307055169</v>
      </c>
      <c r="E912">
        <v>0.17051247909550254</v>
      </c>
    </row>
    <row r="913" spans="1:5" x14ac:dyDescent="0.35">
      <c r="A913">
        <v>1.8339919779956413</v>
      </c>
      <c r="B913">
        <v>0.75168447074683731</v>
      </c>
      <c r="D913">
        <v>2.9818950270323121</v>
      </c>
      <c r="E913">
        <v>0.54024475966982777</v>
      </c>
    </row>
    <row r="914" spans="1:5" x14ac:dyDescent="0.35">
      <c r="A914">
        <v>1.8355627743224365</v>
      </c>
      <c r="B914">
        <v>0.78719177931190698</v>
      </c>
      <c r="D914">
        <v>2.9834658233591065</v>
      </c>
      <c r="E914">
        <v>0.27668449260668998</v>
      </c>
    </row>
    <row r="915" spans="1:5" x14ac:dyDescent="0.35">
      <c r="A915">
        <v>1.8371335706492313</v>
      </c>
      <c r="B915">
        <v>0.78918238537743646</v>
      </c>
      <c r="D915">
        <v>2.9881782123394918</v>
      </c>
      <c r="E915">
        <v>0.23277314937510168</v>
      </c>
    </row>
    <row r="916" spans="1:5" x14ac:dyDescent="0.35">
      <c r="A916">
        <v>1.8402751633028209</v>
      </c>
      <c r="B916">
        <v>0.78520024867319327</v>
      </c>
      <c r="D916">
        <v>2.9895744757410871</v>
      </c>
      <c r="E916">
        <v>0.26938984109458292</v>
      </c>
    </row>
    <row r="917" spans="1:5" x14ac:dyDescent="0.35">
      <c r="A917">
        <v>1.8416714267044165</v>
      </c>
      <c r="B917">
        <v>0.79581989626663119</v>
      </c>
      <c r="D917">
        <v>2.9942868647214715</v>
      </c>
      <c r="E917">
        <v>0.36458914144640708</v>
      </c>
    </row>
    <row r="918" spans="1:5" x14ac:dyDescent="0.35">
      <c r="A918">
        <v>1.8463838156848014</v>
      </c>
      <c r="B918">
        <v>0.78453732970013956</v>
      </c>
      <c r="D918">
        <v>3.0003955171034522</v>
      </c>
      <c r="E918">
        <v>0.3865755489534039</v>
      </c>
    </row>
    <row r="919" spans="1:5" x14ac:dyDescent="0.35">
      <c r="A919">
        <v>1.8479546120115959</v>
      </c>
      <c r="B919">
        <v>0.68963081691772554</v>
      </c>
      <c r="D919">
        <v>3.0005700500286512</v>
      </c>
      <c r="E919">
        <v>0.11567964918988878</v>
      </c>
    </row>
    <row r="920" spans="1:5" x14ac:dyDescent="0.35">
      <c r="A920">
        <v>1.849525408338391</v>
      </c>
      <c r="B920">
        <v>0.78188195551518802</v>
      </c>
      <c r="D920">
        <v>3.0049333731586367</v>
      </c>
      <c r="E920">
        <v>0.63918359345131359</v>
      </c>
    </row>
    <row r="921" spans="1:5" x14ac:dyDescent="0.35">
      <c r="A921">
        <v>1.8510962046651858</v>
      </c>
      <c r="B921">
        <v>0.78188195551518802</v>
      </c>
      <c r="D921">
        <v>3.0066787024106318</v>
      </c>
      <c r="E921">
        <v>5.7138021745816121E-2</v>
      </c>
    </row>
    <row r="922" spans="1:5" x14ac:dyDescent="0.35">
      <c r="A922">
        <v>1.8556340607203712</v>
      </c>
      <c r="B922">
        <v>0.70290398954974664</v>
      </c>
      <c r="D922">
        <v>3.0159289474462012</v>
      </c>
      <c r="E922">
        <v>0.45984991358063659</v>
      </c>
    </row>
    <row r="923" spans="1:5" x14ac:dyDescent="0.35">
      <c r="A923">
        <v>1.858775653373961</v>
      </c>
      <c r="B923">
        <v>0.768276861110048</v>
      </c>
      <c r="D923">
        <v>3.0188960071745914</v>
      </c>
      <c r="E923">
        <v>0.70147499962211535</v>
      </c>
    </row>
    <row r="924" spans="1:5" x14ac:dyDescent="0.35">
      <c r="A924">
        <v>1.8650588386811404</v>
      </c>
      <c r="B924">
        <v>0.7615572943507577</v>
      </c>
      <c r="D924">
        <v>3.0204668035013866</v>
      </c>
      <c r="E924">
        <v>0.44522987466521979</v>
      </c>
    </row>
    <row r="925" spans="1:5" x14ac:dyDescent="0.35">
      <c r="A925">
        <v>1.8655824374567389</v>
      </c>
      <c r="B925">
        <v>0.73365529365541826</v>
      </c>
      <c r="D925">
        <v>3.0222121327533809</v>
      </c>
      <c r="E925">
        <v>0.11577185686349688</v>
      </c>
    </row>
    <row r="926" spans="1:5" x14ac:dyDescent="0.35">
      <c r="A926">
        <v>1.8682004313347302</v>
      </c>
      <c r="B926">
        <v>0.74272535659217842</v>
      </c>
      <c r="D926">
        <v>3.0237829290801757</v>
      </c>
      <c r="E926">
        <v>0.13042263167011639</v>
      </c>
    </row>
    <row r="927" spans="1:5" x14ac:dyDescent="0.35">
      <c r="A927">
        <v>1.8697712276615253</v>
      </c>
      <c r="B927">
        <v>0.75002532416783474</v>
      </c>
      <c r="D927">
        <v>3.0251791924817719</v>
      </c>
      <c r="E927">
        <v>0.37935261452076979</v>
      </c>
    </row>
    <row r="928" spans="1:5" x14ac:dyDescent="0.35">
      <c r="A928">
        <v>1.8711674910631204</v>
      </c>
      <c r="B928">
        <v>0.75677301336147706</v>
      </c>
      <c r="D928">
        <v>3.0283207851353611</v>
      </c>
      <c r="E928">
        <v>0.18901548559952691</v>
      </c>
    </row>
    <row r="929" spans="1:5" x14ac:dyDescent="0.35">
      <c r="A929">
        <v>1.8727382873899157</v>
      </c>
      <c r="B929">
        <v>0.78520024867319327</v>
      </c>
      <c r="D929">
        <v>3.0297170485369564</v>
      </c>
      <c r="E929">
        <v>0.50750079024188655</v>
      </c>
    </row>
    <row r="930" spans="1:5" x14ac:dyDescent="0.35">
      <c r="A930">
        <v>1.8758798800435055</v>
      </c>
      <c r="B930">
        <v>0.74604364975018367</v>
      </c>
      <c r="D930">
        <v>3.0312878448637517</v>
      </c>
      <c r="E930">
        <v>0.39402387992152443</v>
      </c>
    </row>
    <row r="931" spans="1:5" x14ac:dyDescent="0.35">
      <c r="A931">
        <v>1.8790214726970953</v>
      </c>
      <c r="B931">
        <v>0.72215082952472465</v>
      </c>
      <c r="D931">
        <v>3.0375710301709313</v>
      </c>
      <c r="E931">
        <v>0.45261673385093493</v>
      </c>
    </row>
    <row r="932" spans="1:5" x14ac:dyDescent="0.35">
      <c r="A932">
        <v>1.8805922690238901</v>
      </c>
      <c r="B932">
        <v>0.72347851661720042</v>
      </c>
      <c r="D932">
        <v>3.0421088862261167</v>
      </c>
      <c r="E932">
        <v>0.41968834907577751</v>
      </c>
    </row>
    <row r="933" spans="1:5" x14ac:dyDescent="0.35">
      <c r="A933">
        <v>1.8821630653506851</v>
      </c>
      <c r="B933">
        <v>0.76097596896120745</v>
      </c>
      <c r="D933">
        <v>3.0436796825529111</v>
      </c>
      <c r="E933">
        <v>0.45264746974213771</v>
      </c>
    </row>
    <row r="934" spans="1:5" x14ac:dyDescent="0.35">
      <c r="A934">
        <v>1.8837338616774799</v>
      </c>
      <c r="B934">
        <v>0.72862191724076775</v>
      </c>
      <c r="D934">
        <v>3.043854215478111</v>
      </c>
      <c r="E934">
        <v>0.10122353502755302</v>
      </c>
    </row>
    <row r="935" spans="1:5" x14ac:dyDescent="0.35">
      <c r="A935">
        <v>1.8851301250790755</v>
      </c>
      <c r="B935">
        <v>0.76860878288316692</v>
      </c>
      <c r="D935">
        <v>3.0468212752065011</v>
      </c>
      <c r="E935">
        <v>0.43069179812634351</v>
      </c>
    </row>
    <row r="936" spans="1:5" x14ac:dyDescent="0.35">
      <c r="A936">
        <v>1.8867009214058701</v>
      </c>
      <c r="B936">
        <v>0.69759509032621192</v>
      </c>
      <c r="D936">
        <v>3.0483920715332959</v>
      </c>
      <c r="E936">
        <v>0.29891678724330839</v>
      </c>
    </row>
    <row r="937" spans="1:5" x14ac:dyDescent="0.35">
      <c r="A937">
        <v>1.8882717177326649</v>
      </c>
      <c r="B937">
        <v>0.70024953993797923</v>
      </c>
      <c r="D937">
        <v>3.0560715202420705</v>
      </c>
      <c r="E937">
        <v>0.28430699362495915</v>
      </c>
    </row>
    <row r="938" spans="1:5" x14ac:dyDescent="0.35">
      <c r="A938">
        <v>1.8914133103862552</v>
      </c>
      <c r="B938">
        <v>0.70058146171109825</v>
      </c>
      <c r="D938">
        <v>3.062354705549251</v>
      </c>
      <c r="E938">
        <v>0.24040589569043844</v>
      </c>
    </row>
    <row r="939" spans="1:5" x14ac:dyDescent="0.35">
      <c r="A939">
        <v>1.8929841067130497</v>
      </c>
      <c r="B939">
        <v>0.70696933784056559</v>
      </c>
      <c r="D939">
        <v>3.0654962982028402</v>
      </c>
      <c r="E939">
        <v>0.21112483667133453</v>
      </c>
    </row>
    <row r="940" spans="1:5" x14ac:dyDescent="0.35">
      <c r="A940">
        <v>1.8945549030398445</v>
      </c>
      <c r="B940">
        <v>0.75732621631667529</v>
      </c>
      <c r="D940">
        <v>3.0684633579312308</v>
      </c>
      <c r="E940">
        <v>0.30632413702315869</v>
      </c>
    </row>
    <row r="941" spans="1:5" x14ac:dyDescent="0.35">
      <c r="A941">
        <v>1.8966492981422378</v>
      </c>
      <c r="B941">
        <v>0.71639905974596985</v>
      </c>
      <c r="D941">
        <v>3.0700341542580261</v>
      </c>
      <c r="E941">
        <v>0.3978453757277266</v>
      </c>
    </row>
    <row r="942" spans="1:5" x14ac:dyDescent="0.35">
      <c r="A942">
        <v>1.8976964956934346</v>
      </c>
      <c r="B942">
        <v>0.72580150674244093</v>
      </c>
      <c r="D942">
        <v>3.0731757469116157</v>
      </c>
      <c r="E942">
        <v>0.33562568663639769</v>
      </c>
    </row>
    <row r="943" spans="1:5" x14ac:dyDescent="0.35">
      <c r="A943">
        <v>1.8990927590950299</v>
      </c>
      <c r="B943">
        <v>0.71319171537006554</v>
      </c>
      <c r="D943">
        <v>3.0761428066400058</v>
      </c>
      <c r="E943">
        <v>0.43081474169115436</v>
      </c>
    </row>
    <row r="944" spans="1:5" x14ac:dyDescent="0.35">
      <c r="A944">
        <v>1.9006635554218252</v>
      </c>
      <c r="B944">
        <v>0.67104782048898548</v>
      </c>
      <c r="D944">
        <v>3.0792843992935959</v>
      </c>
      <c r="E944">
        <v>0.33198860617741177</v>
      </c>
    </row>
    <row r="945" spans="1:5" x14ac:dyDescent="0.35">
      <c r="A945">
        <v>1.9022343517486198</v>
      </c>
      <c r="B945">
        <v>0.73024787164245852</v>
      </c>
      <c r="D945">
        <v>3.0808551956203911</v>
      </c>
      <c r="E945">
        <v>0.45280114919815118</v>
      </c>
    </row>
    <row r="946" spans="1:5" x14ac:dyDescent="0.35">
      <c r="A946">
        <v>1.9038051480754146</v>
      </c>
      <c r="B946">
        <v>0.73210663357192463</v>
      </c>
      <c r="D946">
        <v>3.0824259919471855</v>
      </c>
      <c r="E946">
        <v>0.13798366090598019</v>
      </c>
    </row>
    <row r="947" spans="1:5" x14ac:dyDescent="0.35">
      <c r="A947">
        <v>1.9053759444022094</v>
      </c>
      <c r="B947">
        <v>0.73509300495681096</v>
      </c>
      <c r="D947">
        <v>3.0839967882739803</v>
      </c>
      <c r="E947">
        <v>0.34299205522797771</v>
      </c>
    </row>
    <row r="948" spans="1:5" x14ac:dyDescent="0.35">
      <c r="A948">
        <v>1.9069467407290044</v>
      </c>
      <c r="B948">
        <v>0.74338920013841625</v>
      </c>
      <c r="D948">
        <v>3.0916762369827553</v>
      </c>
      <c r="E948">
        <v>0.40525272550757691</v>
      </c>
    </row>
    <row r="949" spans="1:5" x14ac:dyDescent="0.35">
      <c r="A949">
        <v>1.9085175370557992</v>
      </c>
      <c r="B949">
        <v>0.67602572251258541</v>
      </c>
      <c r="D949">
        <v>3.0962140930379407</v>
      </c>
      <c r="E949">
        <v>0.40161564504859093</v>
      </c>
    </row>
    <row r="950" spans="1:5" x14ac:dyDescent="0.35">
      <c r="A950">
        <v>1.9090411358313977</v>
      </c>
      <c r="B950">
        <v>0.74582267675916569</v>
      </c>
      <c r="D950">
        <v>3.0993556856915303</v>
      </c>
      <c r="E950">
        <v>0.66519640270586389</v>
      </c>
    </row>
    <row r="951" spans="1:5" x14ac:dyDescent="0.35">
      <c r="A951">
        <v>1.9100883333825942</v>
      </c>
      <c r="B951">
        <v>0.73276955254497833</v>
      </c>
      <c r="D951">
        <v>3.1040680746719147</v>
      </c>
      <c r="E951">
        <v>0.35771454711407019</v>
      </c>
    </row>
    <row r="952" spans="1:5" x14ac:dyDescent="0.35">
      <c r="A952">
        <v>1.911659129709389</v>
      </c>
      <c r="B952">
        <v>0.73409723963745421</v>
      </c>
      <c r="D952">
        <v>3.105464338073511</v>
      </c>
      <c r="E952">
        <v>0.48218466118793074</v>
      </c>
    </row>
    <row r="953" spans="1:5" x14ac:dyDescent="0.35">
      <c r="A953">
        <v>1.9121827284849875</v>
      </c>
      <c r="B953">
        <v>0.71507137265349408</v>
      </c>
      <c r="D953">
        <v>3.1056388709987099</v>
      </c>
      <c r="E953">
        <v>7.9503505244312891E-2</v>
      </c>
    </row>
    <row r="954" spans="1:5" x14ac:dyDescent="0.35">
      <c r="A954">
        <v>1.9130553931109846</v>
      </c>
      <c r="B954">
        <v>0.73807937634169729</v>
      </c>
      <c r="D954">
        <v>3.1072096673255052</v>
      </c>
      <c r="E954">
        <v>0.30647781647917216</v>
      </c>
    </row>
    <row r="955" spans="1:5" x14ac:dyDescent="0.35">
      <c r="A955">
        <v>1.9146261894377794</v>
      </c>
      <c r="B955">
        <v>0.74836617758883206</v>
      </c>
      <c r="D955">
        <v>3.1087804636522995</v>
      </c>
      <c r="E955">
        <v>0.1380963591737234</v>
      </c>
    </row>
    <row r="956" spans="1:5" x14ac:dyDescent="0.35">
      <c r="A956">
        <v>1.9161969857645744</v>
      </c>
      <c r="B956">
        <v>0.70854573511958452</v>
      </c>
      <c r="D956">
        <v>3.1148891160342798</v>
      </c>
      <c r="E956">
        <v>0.40901274953137373</v>
      </c>
    </row>
    <row r="957" spans="1:5" x14ac:dyDescent="0.35">
      <c r="A957">
        <v>1.9177677820913692</v>
      </c>
      <c r="B957">
        <v>0.71584616498183296</v>
      </c>
      <c r="D957">
        <v>3.1180307086878702</v>
      </c>
      <c r="E957">
        <v>0.26259720913878659</v>
      </c>
    </row>
    <row r="958" spans="1:5" x14ac:dyDescent="0.35">
      <c r="A958">
        <v>1.920909374744959</v>
      </c>
      <c r="B958">
        <v>0.71020441941199508</v>
      </c>
      <c r="D958">
        <v>3.12099776841626</v>
      </c>
      <c r="E958">
        <v>0.3577862641935432</v>
      </c>
    </row>
    <row r="959" spans="1:5" x14ac:dyDescent="0.35">
      <c r="A959">
        <v>1.9224801710717541</v>
      </c>
      <c r="B959">
        <v>0.70389990896463406</v>
      </c>
      <c r="D959">
        <v>3.1225685647430548</v>
      </c>
      <c r="E959">
        <v>0.33583059257774905</v>
      </c>
    </row>
    <row r="960" spans="1:5" x14ac:dyDescent="0.35">
      <c r="A960">
        <v>1.9240509673985489</v>
      </c>
      <c r="B960">
        <v>0.72447381964996505</v>
      </c>
      <c r="D960">
        <v>3.1286772171250345</v>
      </c>
      <c r="E960">
        <v>0.37978291699760758</v>
      </c>
    </row>
    <row r="961" spans="1:5" x14ac:dyDescent="0.35">
      <c r="A961">
        <v>1.9245745661741469</v>
      </c>
      <c r="B961">
        <v>0.69007368747294551</v>
      </c>
      <c r="D961">
        <v>3.1302480134518298</v>
      </c>
      <c r="E961">
        <v>0.73853223911550203</v>
      </c>
    </row>
    <row r="962" spans="1:5" x14ac:dyDescent="0.35">
      <c r="A962">
        <v>1.9256217637253437</v>
      </c>
      <c r="B962">
        <v>0.6909580417236092</v>
      </c>
      <c r="D962">
        <v>3.131993342703824</v>
      </c>
      <c r="E962">
        <v>0.12354803733777955</v>
      </c>
    </row>
    <row r="963" spans="1:5" x14ac:dyDescent="0.35">
      <c r="A963">
        <v>1.9270180271269393</v>
      </c>
      <c r="B963">
        <v>0.71153210650447085</v>
      </c>
      <c r="D963">
        <v>3.1333896061054198</v>
      </c>
      <c r="E963">
        <v>0.33587157376601928</v>
      </c>
    </row>
    <row r="964" spans="1:5" x14ac:dyDescent="0.35">
      <c r="A964">
        <v>1.9285888234537343</v>
      </c>
      <c r="B964">
        <v>0.69444229576817396</v>
      </c>
      <c r="D964">
        <v>3.1349604024322151</v>
      </c>
      <c r="E964">
        <v>0.39811175345148331</v>
      </c>
    </row>
    <row r="965" spans="1:5" x14ac:dyDescent="0.35">
      <c r="A965">
        <v>1.9301596197805291</v>
      </c>
      <c r="B965">
        <v>0.72546912268272989</v>
      </c>
      <c r="D965">
        <v>3.1365311987590094</v>
      </c>
      <c r="E965">
        <v>0.14552419954770882</v>
      </c>
    </row>
    <row r="966" spans="1:5" x14ac:dyDescent="0.35">
      <c r="A966">
        <v>1.9306832185561276</v>
      </c>
      <c r="B966">
        <v>0.701577227030455</v>
      </c>
      <c r="D966">
        <v>3.1394982584873996</v>
      </c>
      <c r="E966">
        <v>0.55554098819170394</v>
      </c>
    </row>
    <row r="967" spans="1:5" x14ac:dyDescent="0.35">
      <c r="A967">
        <v>1.9317304161073241</v>
      </c>
      <c r="B967">
        <v>0.72148744826507882</v>
      </c>
      <c r="D967">
        <v>3.1410690548141948</v>
      </c>
      <c r="E967">
        <v>0.29563829218168725</v>
      </c>
    </row>
    <row r="968" spans="1:5" x14ac:dyDescent="0.35">
      <c r="A968">
        <v>1.9333012124341187</v>
      </c>
      <c r="B968">
        <v>0.6853169895836595</v>
      </c>
    </row>
    <row r="969" spans="1:5" x14ac:dyDescent="0.35">
      <c r="A969">
        <v>1.9338248112097169</v>
      </c>
      <c r="B969">
        <v>0.6949406407144445</v>
      </c>
    </row>
    <row r="970" spans="1:5" x14ac:dyDescent="0.35">
      <c r="A970">
        <v>1.9348720087609137</v>
      </c>
      <c r="B970">
        <v>0.70423136845116108</v>
      </c>
    </row>
    <row r="971" spans="1:5" x14ac:dyDescent="0.35">
      <c r="A971">
        <v>1.9364428050877087</v>
      </c>
      <c r="B971">
        <v>0.69494040957114844</v>
      </c>
    </row>
    <row r="972" spans="1:5" x14ac:dyDescent="0.35">
      <c r="A972">
        <v>1.9380136014145035</v>
      </c>
      <c r="B972">
        <v>0.64184610103999162</v>
      </c>
    </row>
    <row r="973" spans="1:5" x14ac:dyDescent="0.35">
      <c r="A973">
        <v>1.9395843977412981</v>
      </c>
      <c r="B973">
        <v>0.68639527305970394</v>
      </c>
    </row>
    <row r="974" spans="1:5" x14ac:dyDescent="0.35">
      <c r="A974">
        <v>1.9409806611428937</v>
      </c>
      <c r="B974">
        <v>0.6843214554075987</v>
      </c>
    </row>
    <row r="975" spans="1:5" x14ac:dyDescent="0.35">
      <c r="A975">
        <v>1.9425514574696885</v>
      </c>
      <c r="B975">
        <v>0.58211497504952825</v>
      </c>
    </row>
    <row r="976" spans="1:5" x14ac:dyDescent="0.35">
      <c r="A976">
        <v>1.9441222537964835</v>
      </c>
      <c r="B976">
        <v>0.70754996980022777</v>
      </c>
    </row>
    <row r="977" spans="1:2" x14ac:dyDescent="0.35">
      <c r="A977">
        <v>1.9456930501232788</v>
      </c>
      <c r="B977">
        <v>0.69576998286064984</v>
      </c>
    </row>
    <row r="978" spans="1:2" x14ac:dyDescent="0.35">
      <c r="A978">
        <v>1.9472638464500733</v>
      </c>
      <c r="B978">
        <v>0.64781884380976429</v>
      </c>
    </row>
    <row r="979" spans="1:2" x14ac:dyDescent="0.35">
      <c r="A979">
        <v>1.9488346427768681</v>
      </c>
      <c r="B979">
        <v>0.69825893387244975</v>
      </c>
    </row>
    <row r="980" spans="1:2" x14ac:dyDescent="0.35">
      <c r="A980">
        <v>1.9504054391036632</v>
      </c>
      <c r="B980">
        <v>0.66401274313059533</v>
      </c>
    </row>
    <row r="981" spans="1:2" x14ac:dyDescent="0.35">
      <c r="A981">
        <v>1.9519762354304584</v>
      </c>
      <c r="B981">
        <v>0.65578311721825067</v>
      </c>
    </row>
    <row r="982" spans="1:2" x14ac:dyDescent="0.35">
      <c r="A982">
        <v>1.9549432951588488</v>
      </c>
      <c r="B982">
        <v>0.69361295362196862</v>
      </c>
    </row>
    <row r="983" spans="1:2" x14ac:dyDescent="0.35">
      <c r="A983">
        <v>1.9580848878124382</v>
      </c>
      <c r="B983">
        <v>0.65395800975268847</v>
      </c>
    </row>
    <row r="984" spans="1:2" x14ac:dyDescent="0.35">
      <c r="A984">
        <v>1.9596556841392332</v>
      </c>
      <c r="B984">
        <v>0.66839337087721806</v>
      </c>
    </row>
    <row r="985" spans="1:2" x14ac:dyDescent="0.35">
      <c r="A985">
        <v>1.961226480466028</v>
      </c>
      <c r="B985">
        <v>0.65113713696776954</v>
      </c>
    </row>
    <row r="986" spans="1:2" x14ac:dyDescent="0.35">
      <c r="A986">
        <v>1.962797276792823</v>
      </c>
      <c r="B986">
        <v>0.66009717569561277</v>
      </c>
    </row>
    <row r="987" spans="1:2" x14ac:dyDescent="0.35">
      <c r="A987">
        <v>1.9675096657732076</v>
      </c>
      <c r="B987">
        <v>0.61695751549517575</v>
      </c>
    </row>
    <row r="988" spans="1:2" x14ac:dyDescent="0.35">
      <c r="A988">
        <v>1.9689059291748032</v>
      </c>
      <c r="B988">
        <v>0.68498483666724441</v>
      </c>
    </row>
    <row r="989" spans="1:2" x14ac:dyDescent="0.35">
      <c r="A989">
        <v>1.970476725501598</v>
      </c>
      <c r="B989">
        <v>0.65354310753628986</v>
      </c>
    </row>
    <row r="990" spans="1:2" x14ac:dyDescent="0.35">
      <c r="A990">
        <v>1.9720475218283928</v>
      </c>
      <c r="B990">
        <v>0.61662651829524107</v>
      </c>
    </row>
    <row r="991" spans="1:2" x14ac:dyDescent="0.35">
      <c r="A991">
        <v>1.9736183181551878</v>
      </c>
      <c r="B991">
        <v>0.60866224488675469</v>
      </c>
    </row>
    <row r="992" spans="1:2" x14ac:dyDescent="0.35">
      <c r="A992">
        <v>1.9751891144819826</v>
      </c>
      <c r="B992">
        <v>0.64632565811732101</v>
      </c>
    </row>
    <row r="993" spans="1:2" x14ac:dyDescent="0.35">
      <c r="A993">
        <v>1.9767599108087777</v>
      </c>
      <c r="B993">
        <v>0.59306561984290085</v>
      </c>
    </row>
    <row r="994" spans="1:2" x14ac:dyDescent="0.35">
      <c r="A994">
        <v>1.9783307071355725</v>
      </c>
      <c r="B994">
        <v>0.61728943726829466</v>
      </c>
    </row>
    <row r="995" spans="1:2" x14ac:dyDescent="0.35">
      <c r="A995">
        <v>1.9799015034623675</v>
      </c>
      <c r="B995">
        <v>0.61894904613388946</v>
      </c>
    </row>
    <row r="996" spans="1:2" x14ac:dyDescent="0.35">
      <c r="A996">
        <v>1.9814722997891623</v>
      </c>
      <c r="B996">
        <v>0.64051887623410797</v>
      </c>
    </row>
    <row r="997" spans="1:2" x14ac:dyDescent="0.35">
      <c r="A997">
        <v>1.9828685631907579</v>
      </c>
      <c r="B997">
        <v>0.63122691573314582</v>
      </c>
    </row>
    <row r="998" spans="1:2" x14ac:dyDescent="0.35">
      <c r="A998">
        <v>1.9844393595175527</v>
      </c>
      <c r="B998">
        <v>0.58609664946717932</v>
      </c>
    </row>
    <row r="999" spans="1:2" x14ac:dyDescent="0.35">
      <c r="A999">
        <v>1.9860101558443477</v>
      </c>
      <c r="B999">
        <v>0.598706837085205</v>
      </c>
    </row>
    <row r="1000" spans="1:2" x14ac:dyDescent="0.35">
      <c r="A1000">
        <v>1.9865337546199457</v>
      </c>
      <c r="B1000">
        <v>0.56485874114007972</v>
      </c>
    </row>
    <row r="1001" spans="1:2" x14ac:dyDescent="0.35">
      <c r="A1001">
        <v>1.9875809521711423</v>
      </c>
      <c r="B1001">
        <v>0.61972322208010555</v>
      </c>
    </row>
    <row r="1002" spans="1:2" x14ac:dyDescent="0.35">
      <c r="A1002">
        <v>1.9891517484979375</v>
      </c>
      <c r="B1002">
        <v>0.65744272608384546</v>
      </c>
    </row>
    <row r="1003" spans="1:2" x14ac:dyDescent="0.35">
      <c r="A1003">
        <v>1.9907225448247323</v>
      </c>
      <c r="B1003">
        <v>0.60016689664127798</v>
      </c>
    </row>
    <row r="1004" spans="1:2" x14ac:dyDescent="0.35">
      <c r="A1004">
        <v>1.9922933411515271</v>
      </c>
      <c r="B1004">
        <v>0.58034503378395519</v>
      </c>
    </row>
    <row r="1005" spans="1:2" x14ac:dyDescent="0.35">
      <c r="A1005">
        <v>1.9938641374783219</v>
      </c>
      <c r="B1005">
        <v>0.63720012078951049</v>
      </c>
    </row>
    <row r="1006" spans="1:2" x14ac:dyDescent="0.35">
      <c r="A1006">
        <v>1.9954349338051169</v>
      </c>
      <c r="B1006">
        <v>0.61065285095228417</v>
      </c>
    </row>
    <row r="1007" spans="1:2" x14ac:dyDescent="0.35">
      <c r="A1007">
        <v>1.9968311972067123</v>
      </c>
      <c r="B1007">
        <v>0.60667071424804098</v>
      </c>
    </row>
    <row r="1008" spans="1:2" x14ac:dyDescent="0.35">
      <c r="A1008">
        <v>1.9984019935335071</v>
      </c>
      <c r="B1008">
        <v>0.56459375846549509</v>
      </c>
    </row>
    <row r="1009" spans="1:2" x14ac:dyDescent="0.35">
      <c r="A1009">
        <v>1.9989255923091056</v>
      </c>
      <c r="B1009">
        <v>0.60888321787777255</v>
      </c>
    </row>
    <row r="1010" spans="1:2" x14ac:dyDescent="0.35">
      <c r="A1010">
        <v>1.9999727898603024</v>
      </c>
      <c r="B1010">
        <v>0.60235711805727099</v>
      </c>
    </row>
    <row r="1011" spans="1:2" x14ac:dyDescent="0.35">
      <c r="A1011">
        <v>2.0015435861870974</v>
      </c>
      <c r="B1011">
        <v>0.61231245981787885</v>
      </c>
    </row>
    <row r="1012" spans="1:2" x14ac:dyDescent="0.35">
      <c r="A1012">
        <v>2.0020671849626952</v>
      </c>
      <c r="B1012">
        <v>0.61529883120276518</v>
      </c>
    </row>
    <row r="1013" spans="1:2" x14ac:dyDescent="0.35">
      <c r="A1013">
        <v>2.0031143825138917</v>
      </c>
      <c r="B1013">
        <v>0.5728230145485661</v>
      </c>
    </row>
    <row r="1014" spans="1:2" x14ac:dyDescent="0.35">
      <c r="A1014">
        <v>2.0046851788406865</v>
      </c>
      <c r="B1014">
        <v>0.56154044798207448</v>
      </c>
    </row>
    <row r="1015" spans="1:2" x14ac:dyDescent="0.35">
      <c r="A1015">
        <v>2.0062559751674818</v>
      </c>
      <c r="B1015">
        <v>0.62923630966761623</v>
      </c>
    </row>
    <row r="1016" spans="1:2" x14ac:dyDescent="0.35">
      <c r="A1016">
        <v>2.007826771494277</v>
      </c>
      <c r="B1016">
        <v>0.61485626883860656</v>
      </c>
    </row>
    <row r="1017" spans="1:2" x14ac:dyDescent="0.35">
      <c r="A1017">
        <v>2.0083503702698748</v>
      </c>
      <c r="B1017">
        <v>0.59568339471836274</v>
      </c>
    </row>
    <row r="1018" spans="1:2" x14ac:dyDescent="0.35">
      <c r="A1018">
        <v>2.0093975678210714</v>
      </c>
      <c r="B1018">
        <v>0.62193541751877568</v>
      </c>
    </row>
    <row r="1019" spans="1:2" x14ac:dyDescent="0.35">
      <c r="A1019">
        <v>2.0107938312226667</v>
      </c>
      <c r="B1019">
        <v>0.58808771781930091</v>
      </c>
    </row>
    <row r="1020" spans="1:2" x14ac:dyDescent="0.35">
      <c r="A1020">
        <v>2.012364627549462</v>
      </c>
      <c r="B1020">
        <v>0.59295497925186125</v>
      </c>
    </row>
    <row r="1021" spans="1:2" x14ac:dyDescent="0.35">
      <c r="A1021">
        <v>2.0139354238762568</v>
      </c>
      <c r="B1021">
        <v>0.57904539207806616</v>
      </c>
    </row>
    <row r="1022" spans="1:2" x14ac:dyDescent="0.35">
      <c r="A1022">
        <v>2.0144590226518551</v>
      </c>
      <c r="B1022">
        <v>0.61662651829524107</v>
      </c>
    </row>
    <row r="1023" spans="1:2" x14ac:dyDescent="0.35">
      <c r="A1023">
        <v>2.0155062202030516</v>
      </c>
      <c r="B1023">
        <v>0.62060773042630002</v>
      </c>
    </row>
    <row r="1024" spans="1:2" x14ac:dyDescent="0.35">
      <c r="A1024">
        <v>2.0170770165298464</v>
      </c>
      <c r="B1024">
        <v>0.61181411487160842</v>
      </c>
    </row>
    <row r="1025" spans="1:2" x14ac:dyDescent="0.35">
      <c r="A1025">
        <v>2.0176006153054451</v>
      </c>
      <c r="B1025">
        <v>0.62348407760226943</v>
      </c>
    </row>
    <row r="1026" spans="1:2" x14ac:dyDescent="0.35">
      <c r="A1026">
        <v>2.0186478128566416</v>
      </c>
      <c r="B1026">
        <v>0.5768056135394013</v>
      </c>
    </row>
    <row r="1027" spans="1:2" x14ac:dyDescent="0.35">
      <c r="A1027">
        <v>2.0202186091834364</v>
      </c>
      <c r="B1027">
        <v>0.57879641772775603</v>
      </c>
    </row>
    <row r="1028" spans="1:2" x14ac:dyDescent="0.35">
      <c r="A1028">
        <v>2.0207422079590347</v>
      </c>
      <c r="B1028">
        <v>0.59937028438579254</v>
      </c>
    </row>
    <row r="1029" spans="1:2" x14ac:dyDescent="0.35">
      <c r="A1029">
        <v>2.0217894055102312</v>
      </c>
      <c r="B1029">
        <v>0.61397114411028941</v>
      </c>
    </row>
    <row r="1030" spans="1:2" x14ac:dyDescent="0.35">
      <c r="A1030">
        <v>2.0233602018370265</v>
      </c>
      <c r="B1030">
        <v>0.59505645705172638</v>
      </c>
    </row>
    <row r="1031" spans="1:2" x14ac:dyDescent="0.35">
      <c r="A1031">
        <v>2.0249309981638208</v>
      </c>
      <c r="B1031">
        <v>0.57587595520271306</v>
      </c>
    </row>
    <row r="1032" spans="1:2" x14ac:dyDescent="0.35">
      <c r="A1032">
        <v>2.0263272615654166</v>
      </c>
      <c r="B1032">
        <v>0.5881295547558848</v>
      </c>
    </row>
    <row r="1033" spans="1:2" x14ac:dyDescent="0.35">
      <c r="A1033">
        <v>2.0278980578922114</v>
      </c>
      <c r="B1033">
        <v>0.62193541751877568</v>
      </c>
    </row>
    <row r="1034" spans="1:2" x14ac:dyDescent="0.35">
      <c r="A1034">
        <v>2.0294688542190062</v>
      </c>
      <c r="B1034">
        <v>0.62658139776925681</v>
      </c>
    </row>
    <row r="1035" spans="1:2" x14ac:dyDescent="0.35">
      <c r="A1035">
        <v>2.029992452994605</v>
      </c>
      <c r="B1035">
        <v>0.56397392460282392</v>
      </c>
    </row>
    <row r="1036" spans="1:2" x14ac:dyDescent="0.35">
      <c r="A1036">
        <v>2.031039650545801</v>
      </c>
      <c r="B1036">
        <v>0.57249155506203919</v>
      </c>
    </row>
    <row r="1037" spans="1:2" x14ac:dyDescent="0.35">
      <c r="A1037">
        <v>2.0326104468725963</v>
      </c>
      <c r="B1037">
        <v>0.55101669183602386</v>
      </c>
    </row>
    <row r="1038" spans="1:2" x14ac:dyDescent="0.35">
      <c r="A1038">
        <v>2.0341812431993911</v>
      </c>
      <c r="B1038">
        <v>0.62658139776925681</v>
      </c>
    </row>
    <row r="1039" spans="1:2" x14ac:dyDescent="0.35">
      <c r="A1039">
        <v>2.0357520395261859</v>
      </c>
      <c r="B1039">
        <v>0.57912798728251913</v>
      </c>
    </row>
    <row r="1040" spans="1:2" x14ac:dyDescent="0.35">
      <c r="A1040">
        <v>2.0373228358529807</v>
      </c>
      <c r="B1040">
        <v>0.56530161169529969</v>
      </c>
    </row>
    <row r="1041" spans="1:2" x14ac:dyDescent="0.35">
      <c r="A1041">
        <v>2.0388936321797759</v>
      </c>
      <c r="B1041">
        <v>0.60119585413794674</v>
      </c>
    </row>
    <row r="1042" spans="1:2" x14ac:dyDescent="0.35">
      <c r="A1042">
        <v>2.0418606919081657</v>
      </c>
      <c r="B1042">
        <v>0.52138808373970791</v>
      </c>
    </row>
    <row r="1043" spans="1:2" x14ac:dyDescent="0.35">
      <c r="A1043">
        <v>2.0434314882349609</v>
      </c>
      <c r="B1043">
        <v>0.57968134433324803</v>
      </c>
    </row>
    <row r="1044" spans="1:2" x14ac:dyDescent="0.35">
      <c r="A1044">
        <v>2.0450022845617561</v>
      </c>
      <c r="B1044">
        <v>0.57287879713067802</v>
      </c>
    </row>
    <row r="1045" spans="1:2" x14ac:dyDescent="0.35">
      <c r="A1045">
        <v>2.0465730808885509</v>
      </c>
      <c r="B1045">
        <v>0.54992642192905605</v>
      </c>
    </row>
    <row r="1046" spans="1:2" x14ac:dyDescent="0.35">
      <c r="A1046">
        <v>2.0481438772153453</v>
      </c>
      <c r="B1046">
        <v>0.5081144488210948</v>
      </c>
    </row>
    <row r="1047" spans="1:2" x14ac:dyDescent="0.35">
      <c r="A1047">
        <v>2.0497146735421405</v>
      </c>
      <c r="B1047">
        <v>0.60401626463627367</v>
      </c>
    </row>
    <row r="1048" spans="1:2" x14ac:dyDescent="0.35">
      <c r="A1048">
        <v>2.0512854698689358</v>
      </c>
      <c r="B1048">
        <v>0.58742387427306297</v>
      </c>
    </row>
    <row r="1049" spans="1:2" x14ac:dyDescent="0.35">
      <c r="A1049">
        <v>2.0518090686445336</v>
      </c>
      <c r="B1049">
        <v>0.42836215281390655</v>
      </c>
    </row>
    <row r="1050" spans="1:2" x14ac:dyDescent="0.35">
      <c r="A1050">
        <v>2.054252529597326</v>
      </c>
      <c r="B1050">
        <v>0.45601613675259089</v>
      </c>
    </row>
    <row r="1051" spans="1:2" x14ac:dyDescent="0.35">
      <c r="A1051">
        <v>2.0558233259241208</v>
      </c>
      <c r="B1051">
        <v>0.53366610743449494</v>
      </c>
    </row>
    <row r="1052" spans="1:2" x14ac:dyDescent="0.35">
      <c r="A1052">
        <v>2.0573941222509156</v>
      </c>
      <c r="B1052">
        <v>0.57249109277544719</v>
      </c>
    </row>
    <row r="1053" spans="1:2" x14ac:dyDescent="0.35">
      <c r="A1053">
        <v>2.0579177210265138</v>
      </c>
      <c r="B1053">
        <v>0.34982705740368514</v>
      </c>
    </row>
    <row r="1054" spans="1:2" x14ac:dyDescent="0.35">
      <c r="A1054">
        <v>2.0589649185777104</v>
      </c>
      <c r="B1054">
        <v>0.52813531064675834</v>
      </c>
    </row>
    <row r="1055" spans="1:2" x14ac:dyDescent="0.35">
      <c r="A1055">
        <v>2.0605357149045056</v>
      </c>
      <c r="B1055">
        <v>0.50844683288080583</v>
      </c>
    </row>
    <row r="1056" spans="1:2" x14ac:dyDescent="0.35">
      <c r="A1056">
        <v>2.0610593136801039</v>
      </c>
      <c r="B1056">
        <v>0.52157269018548169</v>
      </c>
    </row>
    <row r="1057" spans="1:2" x14ac:dyDescent="0.35">
      <c r="A1057">
        <v>2.0621065112313004</v>
      </c>
      <c r="B1057">
        <v>0.49384504858312472</v>
      </c>
    </row>
    <row r="1058" spans="1:2" x14ac:dyDescent="0.35">
      <c r="A1058">
        <v>2.0636773075580952</v>
      </c>
      <c r="B1058">
        <v>0.54362129509957224</v>
      </c>
    </row>
    <row r="1059" spans="1:2" x14ac:dyDescent="0.35">
      <c r="A1059">
        <v>2.06524810388489</v>
      </c>
      <c r="B1059">
        <v>0.53565702169108598</v>
      </c>
    </row>
    <row r="1060" spans="1:2" x14ac:dyDescent="0.35">
      <c r="A1060">
        <v>2.0668189002116852</v>
      </c>
      <c r="B1060">
        <v>0.5060127398779336</v>
      </c>
    </row>
    <row r="1061" spans="1:2" x14ac:dyDescent="0.35">
      <c r="A1061">
        <v>2.0682151636132806</v>
      </c>
      <c r="B1061">
        <v>0.50446469617656264</v>
      </c>
    </row>
    <row r="1062" spans="1:2" x14ac:dyDescent="0.35">
      <c r="A1062">
        <v>2.0697859599400754</v>
      </c>
      <c r="B1062">
        <v>0.48754038404023314</v>
      </c>
    </row>
    <row r="1063" spans="1:2" x14ac:dyDescent="0.35">
      <c r="A1063">
        <v>2.0713567562668707</v>
      </c>
      <c r="B1063">
        <v>0.50645530224209212</v>
      </c>
    </row>
    <row r="1064" spans="1:2" x14ac:dyDescent="0.35">
      <c r="A1064">
        <v>2.072927552593665</v>
      </c>
      <c r="B1064">
        <v>0.47501357311113757</v>
      </c>
    </row>
    <row r="1065" spans="1:2" x14ac:dyDescent="0.35">
      <c r="A1065">
        <v>2.0744983489204598</v>
      </c>
      <c r="B1065">
        <v>0.41287647655215387</v>
      </c>
    </row>
    <row r="1066" spans="1:2" x14ac:dyDescent="0.35">
      <c r="A1066">
        <v>2.0760691452472551</v>
      </c>
      <c r="B1066">
        <v>0.51607872222958118</v>
      </c>
    </row>
    <row r="1067" spans="1:2" x14ac:dyDescent="0.35">
      <c r="A1067">
        <v>2.0765927440228533</v>
      </c>
      <c r="B1067">
        <v>0.49871200182462372</v>
      </c>
    </row>
    <row r="1068" spans="1:2" x14ac:dyDescent="0.35">
      <c r="A1068">
        <v>2.0776399415740503</v>
      </c>
      <c r="B1068">
        <v>0.52968427892131331</v>
      </c>
    </row>
    <row r="1069" spans="1:2" x14ac:dyDescent="0.35">
      <c r="A1069">
        <v>2.0792107379008447</v>
      </c>
      <c r="B1069">
        <v>0.48770680721338472</v>
      </c>
    </row>
    <row r="1070" spans="1:2" x14ac:dyDescent="0.35">
      <c r="A1070">
        <v>2.0807815342276395</v>
      </c>
      <c r="B1070">
        <v>0.46132503597612567</v>
      </c>
    </row>
    <row r="1071" spans="1:2" x14ac:dyDescent="0.35">
      <c r="A1071">
        <v>2.0837485939560301</v>
      </c>
      <c r="B1071">
        <v>0.58410558111505773</v>
      </c>
    </row>
    <row r="1072" spans="1:2" x14ac:dyDescent="0.35">
      <c r="A1072">
        <v>2.0853193902828249</v>
      </c>
      <c r="B1072">
        <v>0.50205872560804243</v>
      </c>
    </row>
    <row r="1073" spans="1:2" x14ac:dyDescent="0.35">
      <c r="A1073">
        <v>2.0868901866096197</v>
      </c>
      <c r="B1073">
        <v>0.55092172496182068</v>
      </c>
    </row>
    <row r="1074" spans="1:2" x14ac:dyDescent="0.35">
      <c r="A1074">
        <v>2.0884609829364149</v>
      </c>
      <c r="B1074">
        <v>0.4767888923107319</v>
      </c>
    </row>
    <row r="1075" spans="1:2" x14ac:dyDescent="0.35">
      <c r="A1075">
        <v>2.0900317792632097</v>
      </c>
      <c r="B1075">
        <v>0.46818321166527682</v>
      </c>
    </row>
    <row r="1076" spans="1:2" x14ac:dyDescent="0.35">
      <c r="A1076">
        <v>2.0916025755900045</v>
      </c>
      <c r="B1076">
        <v>0.45601576692331725</v>
      </c>
    </row>
    <row r="1077" spans="1:2" x14ac:dyDescent="0.35">
      <c r="A1077">
        <v>2.0931733719167993</v>
      </c>
      <c r="B1077">
        <v>0.46751936811903894</v>
      </c>
    </row>
    <row r="1078" spans="1:2" x14ac:dyDescent="0.35">
      <c r="A1078">
        <v>2.0947441682435941</v>
      </c>
      <c r="B1078">
        <v>0.46829385225631642</v>
      </c>
    </row>
    <row r="1079" spans="1:2" x14ac:dyDescent="0.35">
      <c r="A1079">
        <v>2.0961404316451895</v>
      </c>
      <c r="B1079">
        <v>0.44606033270539086</v>
      </c>
    </row>
    <row r="1080" spans="1:2" x14ac:dyDescent="0.35">
      <c r="A1080">
        <v>2.0977112279719847</v>
      </c>
      <c r="B1080">
        <v>0.45269691902140136</v>
      </c>
    </row>
    <row r="1081" spans="1:2" x14ac:dyDescent="0.35">
      <c r="A1081">
        <v>2.098234826747583</v>
      </c>
      <c r="B1081">
        <v>0.47327144608885519</v>
      </c>
    </row>
    <row r="1082" spans="1:2" x14ac:dyDescent="0.35">
      <c r="A1082">
        <v>2.1008528206255743</v>
      </c>
      <c r="B1082">
        <v>0.47000831913083896</v>
      </c>
    </row>
    <row r="1083" spans="1:2" x14ac:dyDescent="0.35">
      <c r="A1083">
        <v>2.101376419401173</v>
      </c>
      <c r="B1083">
        <v>0.45911253234639404</v>
      </c>
    </row>
    <row r="1084" spans="1:2" x14ac:dyDescent="0.35">
      <c r="A1084">
        <v>2.1039944132791644</v>
      </c>
      <c r="B1084">
        <v>0.47260806482920936</v>
      </c>
    </row>
    <row r="1085" spans="1:2" x14ac:dyDescent="0.35">
      <c r="A1085">
        <v>2.1055652096059592</v>
      </c>
      <c r="B1085">
        <v>0.45999827345683403</v>
      </c>
    </row>
    <row r="1086" spans="1:2" x14ac:dyDescent="0.35">
      <c r="A1086">
        <v>2.107136005932754</v>
      </c>
      <c r="B1086">
        <v>0.42167055439343754</v>
      </c>
    </row>
    <row r="1087" spans="1:2" x14ac:dyDescent="0.35">
      <c r="A1087">
        <v>2.1076596047083527</v>
      </c>
      <c r="B1087">
        <v>0.46265272306860145</v>
      </c>
    </row>
    <row r="1088" spans="1:2" x14ac:dyDescent="0.35">
      <c r="A1088">
        <v>2.1087068022595488</v>
      </c>
      <c r="B1088">
        <v>0.43875990284314237</v>
      </c>
    </row>
    <row r="1089" spans="1:2" x14ac:dyDescent="0.35">
      <c r="A1089">
        <v>2.1101030656611446</v>
      </c>
      <c r="B1089">
        <v>0.4672982410324904</v>
      </c>
    </row>
    <row r="1090" spans="1:2" x14ac:dyDescent="0.35">
      <c r="A1090">
        <v>2.1116738619879389</v>
      </c>
      <c r="B1090">
        <v>0.45767482104500146</v>
      </c>
    </row>
    <row r="1091" spans="1:2" x14ac:dyDescent="0.35">
      <c r="A1091">
        <v>2.1132446583147342</v>
      </c>
      <c r="B1091">
        <v>0.46298464484172036</v>
      </c>
    </row>
    <row r="1092" spans="1:2" x14ac:dyDescent="0.35">
      <c r="A1092">
        <v>2.1137682570903324</v>
      </c>
      <c r="B1092">
        <v>0.34053602147590722</v>
      </c>
    </row>
    <row r="1093" spans="1:2" x14ac:dyDescent="0.35">
      <c r="A1093">
        <v>2.1148154546415294</v>
      </c>
      <c r="B1093">
        <v>0.46088247361196705</v>
      </c>
    </row>
    <row r="1094" spans="1:2" x14ac:dyDescent="0.35">
      <c r="A1094">
        <v>2.1163862509683242</v>
      </c>
      <c r="B1094">
        <v>0.48480272284189002</v>
      </c>
    </row>
    <row r="1095" spans="1:2" x14ac:dyDescent="0.35">
      <c r="A1095">
        <v>2.1179570472951186</v>
      </c>
      <c r="B1095">
        <v>0.47625781747374146</v>
      </c>
    </row>
    <row r="1096" spans="1:2" x14ac:dyDescent="0.35">
      <c r="A1096">
        <v>2.1195278436219138</v>
      </c>
      <c r="B1096">
        <v>0.47692166101997935</v>
      </c>
    </row>
    <row r="1097" spans="1:2" x14ac:dyDescent="0.35">
      <c r="A1097">
        <v>2.1200514423975121</v>
      </c>
      <c r="B1097">
        <v>0.42039787940542017</v>
      </c>
    </row>
    <row r="1098" spans="1:2" x14ac:dyDescent="0.35">
      <c r="A1098">
        <v>2.1210986399487086</v>
      </c>
      <c r="B1098">
        <v>0.48306059581960759</v>
      </c>
    </row>
    <row r="1099" spans="1:2" x14ac:dyDescent="0.35">
      <c r="A1099">
        <v>2.1226694362755039</v>
      </c>
      <c r="B1099">
        <v>0.34783645133815566</v>
      </c>
    </row>
    <row r="1100" spans="1:2" x14ac:dyDescent="0.35">
      <c r="A1100">
        <v>2.1231930350511017</v>
      </c>
      <c r="B1100">
        <v>0.4759258957006226</v>
      </c>
    </row>
    <row r="1101" spans="1:2" x14ac:dyDescent="0.35">
      <c r="A1101">
        <v>2.1240656996770988</v>
      </c>
      <c r="B1101">
        <v>0.44854928371719083</v>
      </c>
    </row>
    <row r="1102" spans="1:2" x14ac:dyDescent="0.35">
      <c r="A1102">
        <v>2.125636496003894</v>
      </c>
      <c r="B1102">
        <v>0.43632673441345438</v>
      </c>
    </row>
    <row r="1103" spans="1:2" x14ac:dyDescent="0.35">
      <c r="A1103">
        <v>2.1272072923306888</v>
      </c>
      <c r="B1103">
        <v>0.47725358279309832</v>
      </c>
    </row>
    <row r="1104" spans="1:2" x14ac:dyDescent="0.35">
      <c r="A1104">
        <v>2.1287780886574836</v>
      </c>
      <c r="B1104">
        <v>0.39163903051164634</v>
      </c>
    </row>
    <row r="1105" spans="1:2" x14ac:dyDescent="0.35">
      <c r="A1105">
        <v>2.1319196813110737</v>
      </c>
      <c r="B1105">
        <v>0.44805167842946764</v>
      </c>
    </row>
    <row r="1106" spans="1:2" x14ac:dyDescent="0.35">
      <c r="A1106">
        <v>2.1334904776378685</v>
      </c>
      <c r="B1106">
        <v>0.33589004122542615</v>
      </c>
    </row>
    <row r="1107" spans="1:2" x14ac:dyDescent="0.35">
      <c r="A1107">
        <v>2.1350612739646633</v>
      </c>
      <c r="B1107">
        <v>0.40242371441845959</v>
      </c>
    </row>
    <row r="1108" spans="1:2" x14ac:dyDescent="0.35">
      <c r="A1108">
        <v>2.1355848727402615</v>
      </c>
      <c r="B1108">
        <v>0.32239497102920295</v>
      </c>
    </row>
    <row r="1109" spans="1:2" x14ac:dyDescent="0.35">
      <c r="A1109">
        <v>2.1366320702914581</v>
      </c>
      <c r="B1109">
        <v>0.4852178562015847</v>
      </c>
    </row>
    <row r="1110" spans="1:2" x14ac:dyDescent="0.35">
      <c r="A1110">
        <v>2.1395991300198487</v>
      </c>
      <c r="B1110">
        <v>0.37537902420814678</v>
      </c>
    </row>
    <row r="1111" spans="1:2" x14ac:dyDescent="0.35">
      <c r="A1111">
        <v>2.1411699263466435</v>
      </c>
      <c r="B1111">
        <v>0.4895319146789468</v>
      </c>
    </row>
    <row r="1112" spans="1:2" x14ac:dyDescent="0.35">
      <c r="A1112">
        <v>2.1427407226734383</v>
      </c>
      <c r="B1112">
        <v>0.46995315293084988</v>
      </c>
    </row>
    <row r="1113" spans="1:2" x14ac:dyDescent="0.35">
      <c r="A1113">
        <v>2.1443115190002331</v>
      </c>
      <c r="B1113">
        <v>0.34982751969027726</v>
      </c>
    </row>
    <row r="1114" spans="1:2" x14ac:dyDescent="0.35">
      <c r="A1114">
        <v>2.1458823153270283</v>
      </c>
      <c r="B1114">
        <v>0.48455401265534681</v>
      </c>
    </row>
    <row r="1115" spans="1:2" x14ac:dyDescent="0.35">
      <c r="A1115">
        <v>2.1490239079806179</v>
      </c>
      <c r="B1115">
        <v>0.34717260779191778</v>
      </c>
    </row>
    <row r="1116" spans="1:2" x14ac:dyDescent="0.35">
      <c r="A1116">
        <v>2.1505947043074127</v>
      </c>
      <c r="B1116">
        <v>0.34661940483671955</v>
      </c>
    </row>
    <row r="1117" spans="1:2" x14ac:dyDescent="0.35">
      <c r="A1117">
        <v>2.1519909677090086</v>
      </c>
      <c r="B1117">
        <v>0.32792576781693983</v>
      </c>
    </row>
    <row r="1118" spans="1:2" x14ac:dyDescent="0.35">
      <c r="A1118">
        <v>2.1535617640358033</v>
      </c>
      <c r="B1118">
        <v>0.52271530854559167</v>
      </c>
    </row>
    <row r="1119" spans="1:2" x14ac:dyDescent="0.35">
      <c r="A1119">
        <v>2.1540853628114012</v>
      </c>
      <c r="B1119">
        <v>0.35403016709894625</v>
      </c>
    </row>
    <row r="1120" spans="1:2" x14ac:dyDescent="0.35">
      <c r="A1120">
        <v>2.1551325603625981</v>
      </c>
      <c r="B1120">
        <v>0.41354032009839181</v>
      </c>
    </row>
    <row r="1121" spans="1:2" x14ac:dyDescent="0.35">
      <c r="A1121">
        <v>2.1567033566893929</v>
      </c>
      <c r="B1121">
        <v>0.36102664352689712</v>
      </c>
    </row>
    <row r="1122" spans="1:2" x14ac:dyDescent="0.35">
      <c r="A1122">
        <v>2.1572269554649912</v>
      </c>
      <c r="B1122">
        <v>0.33942930737444932</v>
      </c>
    </row>
    <row r="1123" spans="1:2" x14ac:dyDescent="0.35">
      <c r="A1123">
        <v>2.1582741530161877</v>
      </c>
      <c r="B1123">
        <v>0.39495732366965164</v>
      </c>
    </row>
    <row r="1124" spans="1:2" x14ac:dyDescent="0.35">
      <c r="A1124">
        <v>2.159844949342983</v>
      </c>
      <c r="B1124">
        <v>0.39620203031884765</v>
      </c>
    </row>
    <row r="1125" spans="1:2" x14ac:dyDescent="0.35">
      <c r="A1125">
        <v>2.1603685481185808</v>
      </c>
      <c r="B1125">
        <v>0.30889990083297975</v>
      </c>
    </row>
    <row r="1126" spans="1:2" x14ac:dyDescent="0.35">
      <c r="A1126">
        <v>2.1614157456697778</v>
      </c>
      <c r="B1126">
        <v>0.45137015650210982</v>
      </c>
    </row>
    <row r="1127" spans="1:2" x14ac:dyDescent="0.35">
      <c r="A1127">
        <v>2.1629865419965726</v>
      </c>
      <c r="B1127">
        <v>0.36691686813998209</v>
      </c>
    </row>
    <row r="1128" spans="1:2" x14ac:dyDescent="0.35">
      <c r="A1128">
        <v>2.1645573383233674</v>
      </c>
      <c r="B1128">
        <v>0.34584538298603412</v>
      </c>
    </row>
    <row r="1129" spans="1:2" x14ac:dyDescent="0.35">
      <c r="A1129">
        <v>2.1661281346501626</v>
      </c>
      <c r="B1129">
        <v>0.37936069862579791</v>
      </c>
    </row>
    <row r="1130" spans="1:2" x14ac:dyDescent="0.35">
      <c r="A1130">
        <v>2.166477200500561</v>
      </c>
      <c r="B1130">
        <v>0.37239219053666839</v>
      </c>
    </row>
    <row r="1131" spans="1:2" x14ac:dyDescent="0.35">
      <c r="A1131">
        <v>2.1675243980517576</v>
      </c>
      <c r="B1131">
        <v>0.35049090094992308</v>
      </c>
    </row>
    <row r="1132" spans="1:2" x14ac:dyDescent="0.35">
      <c r="A1132">
        <v>2.1690951943785528</v>
      </c>
      <c r="B1132">
        <v>0.35347727233480936</v>
      </c>
    </row>
    <row r="1133" spans="1:2" x14ac:dyDescent="0.35">
      <c r="A1133">
        <v>2.1696187931541511</v>
      </c>
      <c r="B1133">
        <v>0.39119615995642643</v>
      </c>
    </row>
    <row r="1134" spans="1:2" x14ac:dyDescent="0.35">
      <c r="A1134">
        <v>2.1706659907053476</v>
      </c>
      <c r="B1134">
        <v>0.35845471207181728</v>
      </c>
    </row>
    <row r="1135" spans="1:2" x14ac:dyDescent="0.35">
      <c r="A1135">
        <v>2.1722367870321424</v>
      </c>
      <c r="B1135">
        <v>0.36724878991310106</v>
      </c>
    </row>
    <row r="1136" spans="1:2" x14ac:dyDescent="0.35">
      <c r="A1136">
        <v>2.1738075833589372</v>
      </c>
      <c r="B1136">
        <v>0.41287693883874588</v>
      </c>
    </row>
    <row r="1137" spans="1:2" x14ac:dyDescent="0.35">
      <c r="A1137">
        <v>2.175378379685732</v>
      </c>
      <c r="B1137">
        <v>0.36841005383242525</v>
      </c>
    </row>
    <row r="1138" spans="1:2" x14ac:dyDescent="0.35">
      <c r="A1138">
        <v>2.1769491760125272</v>
      </c>
      <c r="B1138">
        <v>0.3445176958935583</v>
      </c>
    </row>
    <row r="1139" spans="1:2" x14ac:dyDescent="0.35">
      <c r="A1139">
        <v>2.178519972339322</v>
      </c>
      <c r="B1139">
        <v>0.34252662754143676</v>
      </c>
    </row>
    <row r="1140" spans="1:2" x14ac:dyDescent="0.35">
      <c r="A1140">
        <v>2.1790435711149203</v>
      </c>
      <c r="B1140">
        <v>0.33013827144667141</v>
      </c>
    </row>
    <row r="1141" spans="1:2" x14ac:dyDescent="0.35">
      <c r="A1141">
        <v>2.1800907686661168</v>
      </c>
      <c r="B1141">
        <v>0.3400931509206872</v>
      </c>
    </row>
    <row r="1142" spans="1:2" x14ac:dyDescent="0.35">
      <c r="A1142">
        <v>2.1814870320677122</v>
      </c>
      <c r="B1142">
        <v>0.2744997686559601</v>
      </c>
    </row>
    <row r="1143" spans="1:2" x14ac:dyDescent="0.35">
      <c r="A1143">
        <v>2.1830578283945075</v>
      </c>
      <c r="B1143">
        <v>0.30403294759148081</v>
      </c>
    </row>
    <row r="1144" spans="1:2" x14ac:dyDescent="0.35">
      <c r="A1144">
        <v>2.1846286247213023</v>
      </c>
      <c r="B1144">
        <v>0.35206683594234989</v>
      </c>
    </row>
    <row r="1145" spans="1:2" x14ac:dyDescent="0.35">
      <c r="A1145">
        <v>2.1851522234969005</v>
      </c>
      <c r="B1145">
        <v>0.3777020143333874</v>
      </c>
    </row>
    <row r="1146" spans="1:2" x14ac:dyDescent="0.35">
      <c r="A1146">
        <v>2.1861994210480971</v>
      </c>
      <c r="B1146">
        <v>0.36442791712818207</v>
      </c>
    </row>
    <row r="1147" spans="1:2" x14ac:dyDescent="0.35">
      <c r="A1147">
        <v>2.1877702173748919</v>
      </c>
      <c r="B1147">
        <v>0.33522619767918826</v>
      </c>
    </row>
    <row r="1148" spans="1:2" x14ac:dyDescent="0.35">
      <c r="A1148">
        <v>2.1893410137016867</v>
      </c>
      <c r="B1148">
        <v>0.36897893050446001</v>
      </c>
    </row>
    <row r="1149" spans="1:2" x14ac:dyDescent="0.35">
      <c r="A1149">
        <v>2.1909118100284819</v>
      </c>
      <c r="B1149">
        <v>0.35181858804239885</v>
      </c>
    </row>
    <row r="1150" spans="1:2" x14ac:dyDescent="0.35">
      <c r="A1150">
        <v>2.1924826063552767</v>
      </c>
      <c r="B1150">
        <v>0.35447303765416621</v>
      </c>
    </row>
    <row r="1151" spans="1:2" x14ac:dyDescent="0.35">
      <c r="A1151">
        <v>2.1940534026820715</v>
      </c>
      <c r="B1151">
        <v>0.34385431463391247</v>
      </c>
    </row>
    <row r="1152" spans="1:2" x14ac:dyDescent="0.35">
      <c r="A1152">
        <v>2.1944024685324708</v>
      </c>
      <c r="B1152">
        <v>0.32748289726171981</v>
      </c>
    </row>
    <row r="1153" spans="1:2" x14ac:dyDescent="0.35">
      <c r="A1153">
        <v>2.1954496660836673</v>
      </c>
      <c r="B1153">
        <v>0.37106450344419267</v>
      </c>
    </row>
    <row r="1154" spans="1:2" x14ac:dyDescent="0.35">
      <c r="A1154">
        <v>2.1970204624104621</v>
      </c>
      <c r="B1154">
        <v>0.33403146421059693</v>
      </c>
    </row>
    <row r="1155" spans="1:2" x14ac:dyDescent="0.35">
      <c r="A1155">
        <v>2.1975440611860599</v>
      </c>
      <c r="B1155">
        <v>0.29850215080374393</v>
      </c>
    </row>
    <row r="1156" spans="1:2" x14ac:dyDescent="0.35">
      <c r="A1156">
        <v>2.1985912587372569</v>
      </c>
      <c r="B1156">
        <v>0.44539648915915292</v>
      </c>
    </row>
    <row r="1157" spans="1:2" x14ac:dyDescent="0.35">
      <c r="A1157">
        <v>2.2001620550640517</v>
      </c>
      <c r="B1157">
        <v>0.3100066149344376</v>
      </c>
    </row>
    <row r="1158" spans="1:2" x14ac:dyDescent="0.35">
      <c r="A1158">
        <v>2.2017328513908465</v>
      </c>
      <c r="B1158">
        <v>0.32969540089145138</v>
      </c>
    </row>
    <row r="1159" spans="1:2" x14ac:dyDescent="0.35">
      <c r="A1159">
        <v>2.2033036477176418</v>
      </c>
      <c r="B1159">
        <v>0.33677454957162051</v>
      </c>
    </row>
    <row r="1160" spans="1:2" x14ac:dyDescent="0.35">
      <c r="A1160">
        <v>2.2048744440444366</v>
      </c>
      <c r="B1160">
        <v>0.34319047108767464</v>
      </c>
    </row>
    <row r="1161" spans="1:2" x14ac:dyDescent="0.35">
      <c r="A1161">
        <v>2.2064452403712314</v>
      </c>
      <c r="B1161">
        <v>0.30735124074948605</v>
      </c>
    </row>
    <row r="1162" spans="1:2" x14ac:dyDescent="0.35">
      <c r="A1162">
        <v>2.2069688391468296</v>
      </c>
      <c r="B1162">
        <v>0.3100066149344376</v>
      </c>
    </row>
    <row r="1163" spans="1:2" x14ac:dyDescent="0.35">
      <c r="A1163">
        <v>2.2080160366980262</v>
      </c>
      <c r="B1163">
        <v>0.32560277769169932</v>
      </c>
    </row>
    <row r="1164" spans="1:2" x14ac:dyDescent="0.35">
      <c r="A1164">
        <v>2.209412300099622</v>
      </c>
      <c r="B1164">
        <v>0.35513688120040415</v>
      </c>
    </row>
    <row r="1165" spans="1:2" x14ac:dyDescent="0.35">
      <c r="A1165">
        <v>2.2109830964264168</v>
      </c>
      <c r="B1165">
        <v>0.30867892784196183</v>
      </c>
    </row>
    <row r="1166" spans="1:2" x14ac:dyDescent="0.35">
      <c r="A1166">
        <v>2.2125538927532111</v>
      </c>
      <c r="B1166">
        <v>0.33323559161365879</v>
      </c>
    </row>
    <row r="1167" spans="1:2" x14ac:dyDescent="0.35">
      <c r="A1167">
        <v>2.2141246890800064</v>
      </c>
      <c r="B1167">
        <v>0.35447303765416621</v>
      </c>
    </row>
    <row r="1168" spans="1:2" x14ac:dyDescent="0.35">
      <c r="A1168">
        <v>2.2156954854068016</v>
      </c>
      <c r="B1168">
        <v>0.31382255960882527</v>
      </c>
    </row>
    <row r="1169" spans="1:2" x14ac:dyDescent="0.35">
      <c r="A1169">
        <v>2.2172662817335964</v>
      </c>
      <c r="B1169">
        <v>0.29275038102498913</v>
      </c>
    </row>
    <row r="1170" spans="1:2" x14ac:dyDescent="0.35">
      <c r="A1170">
        <v>2.2188370780603908</v>
      </c>
      <c r="B1170">
        <v>0.31747300568324555</v>
      </c>
    </row>
    <row r="1171" spans="1:2" x14ac:dyDescent="0.35">
      <c r="A1171">
        <v>2.220407874387186</v>
      </c>
      <c r="B1171">
        <v>0.28611379470897863</v>
      </c>
    </row>
    <row r="1172" spans="1:2" x14ac:dyDescent="0.35">
      <c r="A1172">
        <v>2.2219786707139808</v>
      </c>
      <c r="B1172">
        <v>0.3074624977226485</v>
      </c>
    </row>
    <row r="1173" spans="1:2" x14ac:dyDescent="0.35">
      <c r="A1173">
        <v>2.2233749341155762</v>
      </c>
      <c r="B1173">
        <v>0.34142022163104024</v>
      </c>
    </row>
    <row r="1174" spans="1:2" x14ac:dyDescent="0.35">
      <c r="A1174">
        <v>2.2249457304423714</v>
      </c>
      <c r="B1174">
        <v>0.36575560422065784</v>
      </c>
    </row>
    <row r="1175" spans="1:2" x14ac:dyDescent="0.35">
      <c r="A1175">
        <v>2.2254693292179697</v>
      </c>
      <c r="B1175">
        <v>0.31797088834292397</v>
      </c>
    </row>
    <row r="1176" spans="1:2" x14ac:dyDescent="0.35">
      <c r="A1176">
        <v>2.2265165267691662</v>
      </c>
      <c r="B1176">
        <v>0.31774929896978327</v>
      </c>
    </row>
    <row r="1177" spans="1:2" x14ac:dyDescent="0.35">
      <c r="A1177">
        <v>2.228087323095961</v>
      </c>
      <c r="B1177">
        <v>0.32681936190654332</v>
      </c>
    </row>
    <row r="1178" spans="1:2" x14ac:dyDescent="0.35">
      <c r="A1178">
        <v>2.2312289157495511</v>
      </c>
      <c r="B1178">
        <v>0.31387780285657979</v>
      </c>
    </row>
    <row r="1179" spans="1:2" x14ac:dyDescent="0.35">
      <c r="A1179">
        <v>2.2327997120763459</v>
      </c>
      <c r="B1179">
        <v>0.31067045848067554</v>
      </c>
    </row>
    <row r="1180" spans="1:2" x14ac:dyDescent="0.35">
      <c r="A1180">
        <v>2.2343705084031407</v>
      </c>
      <c r="B1180">
        <v>0.29142361850569753</v>
      </c>
    </row>
    <row r="1181" spans="1:2" x14ac:dyDescent="0.35">
      <c r="A1181">
        <v>2.2359413047299359</v>
      </c>
      <c r="B1181">
        <v>0.32593423717822612</v>
      </c>
    </row>
    <row r="1182" spans="1:2" x14ac:dyDescent="0.35">
      <c r="A1182">
        <v>2.2373375681315308</v>
      </c>
      <c r="B1182">
        <v>0.28047266552126343</v>
      </c>
    </row>
    <row r="1183" spans="1:2" x14ac:dyDescent="0.35">
      <c r="A1183">
        <v>2.2389083644583256</v>
      </c>
      <c r="B1183">
        <v>0.30735124074948605</v>
      </c>
    </row>
    <row r="1184" spans="1:2" x14ac:dyDescent="0.35">
      <c r="A1184">
        <v>2.2420499571119161</v>
      </c>
      <c r="B1184">
        <v>0.27848144307361117</v>
      </c>
    </row>
    <row r="1185" spans="1:2" x14ac:dyDescent="0.35">
      <c r="A1185">
        <v>2.2436207534387109</v>
      </c>
      <c r="B1185">
        <v>0.29009593141322176</v>
      </c>
    </row>
    <row r="1186" spans="1:2" x14ac:dyDescent="0.35">
      <c r="A1186">
        <v>2.2441443522143092</v>
      </c>
      <c r="B1186">
        <v>0.24916877484251634</v>
      </c>
    </row>
    <row r="1187" spans="1:2" x14ac:dyDescent="0.35">
      <c r="A1187">
        <v>2.2451915497655053</v>
      </c>
      <c r="B1187">
        <v>0.31133337745372924</v>
      </c>
    </row>
    <row r="1188" spans="1:2" x14ac:dyDescent="0.35">
      <c r="A1188">
        <v>2.2467623460923005</v>
      </c>
      <c r="B1188">
        <v>0.30336972042736565</v>
      </c>
    </row>
    <row r="1189" spans="1:2" x14ac:dyDescent="0.35">
      <c r="A1189">
        <v>2.2483331424190953</v>
      </c>
      <c r="B1189">
        <v>0.26288512622081883</v>
      </c>
    </row>
    <row r="1190" spans="1:2" x14ac:dyDescent="0.35">
      <c r="A1190">
        <v>2.2499039387458901</v>
      </c>
      <c r="B1190">
        <v>0.27798402270052486</v>
      </c>
    </row>
    <row r="1191" spans="1:2" x14ac:dyDescent="0.35">
      <c r="A1191">
        <v>2.2513002021474855</v>
      </c>
      <c r="B1191">
        <v>0.30536063468395652</v>
      </c>
    </row>
    <row r="1192" spans="1:2" x14ac:dyDescent="0.35">
      <c r="A1192">
        <v>2.2528709984742807</v>
      </c>
      <c r="B1192">
        <v>0.29352501925779739</v>
      </c>
    </row>
    <row r="1193" spans="1:2" x14ac:dyDescent="0.35">
      <c r="A1193">
        <v>2.2544417948010751</v>
      </c>
      <c r="B1193">
        <v>0.26177902850148371</v>
      </c>
    </row>
    <row r="1194" spans="1:2" x14ac:dyDescent="0.35">
      <c r="A1194">
        <v>2.2560125911278699</v>
      </c>
      <c r="B1194">
        <v>0.31199722099996713</v>
      </c>
    </row>
    <row r="1195" spans="1:2" x14ac:dyDescent="0.35">
      <c r="A1195">
        <v>2.2565361899034686</v>
      </c>
      <c r="B1195">
        <v>0.29806020482170814</v>
      </c>
    </row>
    <row r="1196" spans="1:2" x14ac:dyDescent="0.35">
      <c r="A1196">
        <v>2.2575833874546651</v>
      </c>
      <c r="B1196">
        <v>0.30093624380661621</v>
      </c>
    </row>
    <row r="1197" spans="1:2" x14ac:dyDescent="0.35">
      <c r="A1197">
        <v>2.2591541837814599</v>
      </c>
      <c r="B1197">
        <v>0.30784958569575654</v>
      </c>
    </row>
    <row r="1198" spans="1:2" x14ac:dyDescent="0.35">
      <c r="A1198">
        <v>2.2596777825570586</v>
      </c>
      <c r="B1198">
        <v>0.24916877484251634</v>
      </c>
    </row>
    <row r="1199" spans="1:2" x14ac:dyDescent="0.35">
      <c r="A1199">
        <v>2.26229577643505</v>
      </c>
      <c r="B1199">
        <v>0.29440998989058392</v>
      </c>
    </row>
    <row r="1200" spans="1:2" x14ac:dyDescent="0.35">
      <c r="A1200">
        <v>2.2628193752106482</v>
      </c>
      <c r="B1200">
        <v>0.29806020482170814</v>
      </c>
    </row>
    <row r="1201" spans="1:2" x14ac:dyDescent="0.35">
      <c r="A1201">
        <v>2.2638665727618448</v>
      </c>
      <c r="B1201">
        <v>0.30735124074948605</v>
      </c>
    </row>
    <row r="1202" spans="1:2" x14ac:dyDescent="0.35">
      <c r="A1202">
        <v>2.2652628361634402</v>
      </c>
      <c r="B1202">
        <v>0.23301956322558715</v>
      </c>
    </row>
    <row r="1203" spans="1:2" x14ac:dyDescent="0.35">
      <c r="A1203">
        <v>2.2657864349390384</v>
      </c>
      <c r="B1203">
        <v>0.26354866157599532</v>
      </c>
    </row>
    <row r="1204" spans="1:2" x14ac:dyDescent="0.35">
      <c r="A1204">
        <v>2.266833632490235</v>
      </c>
      <c r="B1204">
        <v>0.29009593141322176</v>
      </c>
    </row>
    <row r="1205" spans="1:2" x14ac:dyDescent="0.35">
      <c r="A1205">
        <v>2.2684044288170302</v>
      </c>
      <c r="B1205">
        <v>0.29264035681607226</v>
      </c>
    </row>
    <row r="1206" spans="1:2" x14ac:dyDescent="0.35">
      <c r="A1206">
        <v>2.269975225143825</v>
      </c>
      <c r="B1206">
        <v>0.2618895149969927</v>
      </c>
    </row>
    <row r="1207" spans="1:2" x14ac:dyDescent="0.35">
      <c r="A1207">
        <v>2.2715460214706198</v>
      </c>
      <c r="B1207">
        <v>0.26122567145075481</v>
      </c>
    </row>
    <row r="1208" spans="1:2" x14ac:dyDescent="0.35">
      <c r="A1208">
        <v>2.2720696202462185</v>
      </c>
      <c r="B1208">
        <v>0.29275038102498913</v>
      </c>
    </row>
    <row r="1209" spans="1:2" x14ac:dyDescent="0.35">
      <c r="A1209">
        <v>2.273116817797415</v>
      </c>
      <c r="B1209">
        <v>0.33190790452118296</v>
      </c>
    </row>
    <row r="1210" spans="1:2" x14ac:dyDescent="0.35">
      <c r="A1210">
        <v>2.2746876141242098</v>
      </c>
      <c r="B1210">
        <v>0.2973963612754702</v>
      </c>
    </row>
    <row r="1211" spans="1:2" x14ac:dyDescent="0.35">
      <c r="A1211">
        <v>2.2752112128998081</v>
      </c>
      <c r="B1211">
        <v>0.30967469316131868</v>
      </c>
    </row>
    <row r="1212" spans="1:2" x14ac:dyDescent="0.35">
      <c r="A1212">
        <v>2.2762584104510042</v>
      </c>
      <c r="B1212">
        <v>0.25956652487175219</v>
      </c>
    </row>
    <row r="1213" spans="1:2" x14ac:dyDescent="0.35">
      <c r="A1213">
        <v>2.2778292067777994</v>
      </c>
      <c r="B1213">
        <v>0.26014761911800638</v>
      </c>
    </row>
    <row r="1214" spans="1:2" x14ac:dyDescent="0.35">
      <c r="A1214">
        <v>2.2792254701793953</v>
      </c>
      <c r="B1214">
        <v>0.29872358608135391</v>
      </c>
    </row>
    <row r="1215" spans="1:2" x14ac:dyDescent="0.35">
      <c r="A1215">
        <v>2.2807962665061901</v>
      </c>
      <c r="B1215">
        <v>0.28279568646561015</v>
      </c>
    </row>
    <row r="1216" spans="1:2" x14ac:dyDescent="0.35">
      <c r="A1216">
        <v>2.2813198652817883</v>
      </c>
      <c r="B1216">
        <v>0.24275316151752371</v>
      </c>
    </row>
    <row r="1217" spans="1:2" x14ac:dyDescent="0.35">
      <c r="A1217">
        <v>2.2823670628329848</v>
      </c>
      <c r="B1217">
        <v>0.27416784688284113</v>
      </c>
    </row>
    <row r="1218" spans="1:2" x14ac:dyDescent="0.35">
      <c r="A1218">
        <v>2.2839378591597796</v>
      </c>
      <c r="B1218">
        <v>0.22959062947654219</v>
      </c>
    </row>
    <row r="1219" spans="1:2" x14ac:dyDescent="0.35">
      <c r="A1219">
        <v>2.2855086554865744</v>
      </c>
      <c r="B1219">
        <v>0.29766189869396537</v>
      </c>
    </row>
    <row r="1220" spans="1:2" x14ac:dyDescent="0.35">
      <c r="A1220">
        <v>2.2870794518133692</v>
      </c>
      <c r="B1220">
        <v>0.22107376949498042</v>
      </c>
    </row>
    <row r="1221" spans="1:2" x14ac:dyDescent="0.35">
      <c r="A1221">
        <v>2.2902210444669588</v>
      </c>
      <c r="B1221">
        <v>0.27184485675760062</v>
      </c>
    </row>
    <row r="1222" spans="1:2" x14ac:dyDescent="0.35">
      <c r="A1222">
        <v>2.2917918407937541</v>
      </c>
      <c r="B1222">
        <v>0.20249077306624033</v>
      </c>
    </row>
    <row r="1223" spans="1:2" x14ac:dyDescent="0.35">
      <c r="A1223">
        <v>2.293188104195349</v>
      </c>
      <c r="B1223">
        <v>0.26996427490098795</v>
      </c>
    </row>
    <row r="1224" spans="1:2" x14ac:dyDescent="0.35">
      <c r="A1224">
        <v>2.2947589005221443</v>
      </c>
      <c r="B1224">
        <v>0.29606867418299443</v>
      </c>
    </row>
    <row r="1225" spans="1:2" x14ac:dyDescent="0.35">
      <c r="A1225">
        <v>2.2963296968489391</v>
      </c>
      <c r="B1225">
        <v>0.25292993855574158</v>
      </c>
    </row>
    <row r="1226" spans="1:2" x14ac:dyDescent="0.35">
      <c r="A1226">
        <v>2.2968532956245378</v>
      </c>
      <c r="B1226">
        <v>0.29275038102498913</v>
      </c>
    </row>
    <row r="1227" spans="1:2" x14ac:dyDescent="0.35">
      <c r="A1227">
        <v>2.2979004931757343</v>
      </c>
      <c r="B1227">
        <v>0.27848144307361117</v>
      </c>
    </row>
    <row r="1228" spans="1:2" x14ac:dyDescent="0.35">
      <c r="A1228">
        <v>2.2994712895025291</v>
      </c>
      <c r="B1228">
        <v>0.26471038778191169</v>
      </c>
    </row>
    <row r="1229" spans="1:2" x14ac:dyDescent="0.35">
      <c r="A1229">
        <v>2.3010420858293239</v>
      </c>
      <c r="B1229">
        <v>0.21775455176379097</v>
      </c>
    </row>
    <row r="1230" spans="1:2" x14ac:dyDescent="0.35">
      <c r="A1230">
        <v>2.3026128821561191</v>
      </c>
      <c r="B1230">
        <v>0.26775207946231783</v>
      </c>
    </row>
    <row r="1231" spans="1:2" x14ac:dyDescent="0.35">
      <c r="A1231">
        <v>2.3031364809317174</v>
      </c>
      <c r="B1231">
        <v>0.17063367943229496</v>
      </c>
    </row>
    <row r="1232" spans="1:2" x14ac:dyDescent="0.35">
      <c r="A1232">
        <v>2.3041836784829139</v>
      </c>
      <c r="B1232">
        <v>0.28478703218968698</v>
      </c>
    </row>
    <row r="1233" spans="1:2" x14ac:dyDescent="0.35">
      <c r="A1233">
        <v>2.3057544748097092</v>
      </c>
      <c r="B1233">
        <v>0.24123246977285134</v>
      </c>
    </row>
    <row r="1234" spans="1:2" x14ac:dyDescent="0.35">
      <c r="A1234">
        <v>2.3071507382113041</v>
      </c>
      <c r="B1234">
        <v>0.16930599233981919</v>
      </c>
    </row>
    <row r="1235" spans="1:2" x14ac:dyDescent="0.35">
      <c r="A1235">
        <v>2.3087215345380989</v>
      </c>
      <c r="B1235">
        <v>0.2152665253251751</v>
      </c>
    </row>
    <row r="1236" spans="1:2" x14ac:dyDescent="0.35">
      <c r="A1236">
        <v>2.3102923308648942</v>
      </c>
      <c r="B1236">
        <v>0.24048564578333367</v>
      </c>
    </row>
    <row r="1237" spans="1:2" x14ac:dyDescent="0.35">
      <c r="A1237">
        <v>2.311863127191689</v>
      </c>
      <c r="B1237">
        <v>0.23136057074211519</v>
      </c>
    </row>
    <row r="1238" spans="1:2" x14ac:dyDescent="0.35">
      <c r="A1238">
        <v>2.3134339235184842</v>
      </c>
      <c r="B1238">
        <v>0.21576394569826143</v>
      </c>
    </row>
    <row r="1239" spans="1:2" x14ac:dyDescent="0.35">
      <c r="A1239">
        <v>2.3186699112744664</v>
      </c>
      <c r="B1239">
        <v>0.2106760194657446</v>
      </c>
    </row>
    <row r="1240" spans="1:2" x14ac:dyDescent="0.35">
      <c r="A1240">
        <v>2.3197171088256634</v>
      </c>
      <c r="B1240">
        <v>0.31133337745372924</v>
      </c>
    </row>
    <row r="1241" spans="1:2" x14ac:dyDescent="0.35">
      <c r="A1241">
        <v>2.3212879051524582</v>
      </c>
      <c r="B1241">
        <v>0.20614098799736455</v>
      </c>
    </row>
    <row r="1242" spans="1:2" x14ac:dyDescent="0.35">
      <c r="A1242">
        <v>2.322684168554054</v>
      </c>
      <c r="B1242">
        <v>0.2243920626529857</v>
      </c>
    </row>
    <row r="1243" spans="1:2" x14ac:dyDescent="0.35">
      <c r="A1243">
        <v>2.3242549648808484</v>
      </c>
      <c r="B1243">
        <v>0.23965676592372048</v>
      </c>
    </row>
    <row r="1244" spans="1:2" x14ac:dyDescent="0.35">
      <c r="A1244">
        <v>2.3258257612076432</v>
      </c>
      <c r="B1244">
        <v>0.2376652352850068</v>
      </c>
    </row>
    <row r="1245" spans="1:2" x14ac:dyDescent="0.35">
      <c r="A1245">
        <v>2.3289673538612332</v>
      </c>
      <c r="B1245">
        <v>0.21974608240250462</v>
      </c>
    </row>
    <row r="1246" spans="1:2" x14ac:dyDescent="0.35">
      <c r="A1246">
        <v>2.3321089465148233</v>
      </c>
      <c r="B1246">
        <v>0.22040992594874251</v>
      </c>
    </row>
    <row r="1247" spans="1:2" x14ac:dyDescent="0.35">
      <c r="A1247">
        <v>2.3336797428416181</v>
      </c>
      <c r="B1247">
        <v>0.2243920626529857</v>
      </c>
    </row>
    <row r="1248" spans="1:2" x14ac:dyDescent="0.35">
      <c r="A1248">
        <v>2.3352505391684129</v>
      </c>
      <c r="B1248">
        <v>0.19718094926952137</v>
      </c>
    </row>
    <row r="1249" spans="1:2" x14ac:dyDescent="0.35">
      <c r="A1249">
        <v>2.338217598896803</v>
      </c>
      <c r="B1249">
        <v>0.22173668846803415</v>
      </c>
    </row>
    <row r="1250" spans="1:2" x14ac:dyDescent="0.35">
      <c r="A1250">
        <v>2.3397883952235983</v>
      </c>
      <c r="B1250">
        <v>0.29042785318634073</v>
      </c>
    </row>
    <row r="1251" spans="1:2" x14ac:dyDescent="0.35">
      <c r="A1251">
        <v>2.3413591915503931</v>
      </c>
      <c r="B1251">
        <v>0.30403294759148081</v>
      </c>
    </row>
    <row r="1252" spans="1:2" x14ac:dyDescent="0.35">
      <c r="A1252">
        <v>2.3445007842039831</v>
      </c>
      <c r="B1252">
        <v>0.17992563993325708</v>
      </c>
    </row>
    <row r="1253" spans="1:2" x14ac:dyDescent="0.35">
      <c r="A1253">
        <v>2.3460715805307775</v>
      </c>
      <c r="B1253">
        <v>0.2310948484089832</v>
      </c>
    </row>
    <row r="1254" spans="1:2" x14ac:dyDescent="0.35">
      <c r="A1254">
        <v>2.3492131731843675</v>
      </c>
      <c r="B1254">
        <v>0.17328812904406235</v>
      </c>
    </row>
    <row r="1255" spans="1:2" x14ac:dyDescent="0.35">
      <c r="A1255">
        <v>2.3506094365859633</v>
      </c>
      <c r="B1255">
        <v>0.23832907883124471</v>
      </c>
    </row>
    <row r="1256" spans="1:2" x14ac:dyDescent="0.35">
      <c r="A1256">
        <v>2.3521802329127581</v>
      </c>
      <c r="B1256">
        <v>0.21410433683266672</v>
      </c>
    </row>
    <row r="1257" spans="1:2" x14ac:dyDescent="0.35">
      <c r="A1257">
        <v>2.3527038316883564</v>
      </c>
      <c r="B1257">
        <v>0.14674178378002012</v>
      </c>
    </row>
    <row r="1258" spans="1:2" x14ac:dyDescent="0.35">
      <c r="A1258">
        <v>2.3553218255663477</v>
      </c>
      <c r="B1258">
        <v>0.19983539888128876</v>
      </c>
    </row>
    <row r="1259" spans="1:2" x14ac:dyDescent="0.35">
      <c r="A1259">
        <v>2.3568926218931425</v>
      </c>
      <c r="B1259">
        <v>0.16598769918181389</v>
      </c>
    </row>
    <row r="1260" spans="1:2" x14ac:dyDescent="0.35">
      <c r="A1260">
        <v>2.3600342145467321</v>
      </c>
      <c r="B1260">
        <v>0.19983539888128876</v>
      </c>
    </row>
    <row r="1261" spans="1:2" x14ac:dyDescent="0.35">
      <c r="A1261">
        <v>2.3616050108735274</v>
      </c>
      <c r="B1261">
        <v>0.19070986155347819</v>
      </c>
    </row>
    <row r="1262" spans="1:2" x14ac:dyDescent="0.35">
      <c r="A1262">
        <v>2.3631758072003226</v>
      </c>
      <c r="B1262">
        <v>0.24496566514725526</v>
      </c>
    </row>
    <row r="1263" spans="1:2" x14ac:dyDescent="0.35">
      <c r="A1263">
        <v>2.3645720706019171</v>
      </c>
      <c r="B1263">
        <v>0.2263826687185152</v>
      </c>
    </row>
    <row r="1264" spans="1:2" x14ac:dyDescent="0.35">
      <c r="A1264">
        <v>2.3677136632555076</v>
      </c>
      <c r="B1264">
        <v>0.14939623339178748</v>
      </c>
    </row>
    <row r="1265" spans="1:2" x14ac:dyDescent="0.35">
      <c r="A1265">
        <v>2.3682372620311054</v>
      </c>
      <c r="B1265">
        <v>0.17926179638701917</v>
      </c>
    </row>
    <row r="1266" spans="1:2" x14ac:dyDescent="0.35">
      <c r="A1266">
        <v>2.3692844595823024</v>
      </c>
      <c r="B1266">
        <v>0.22173699665909552</v>
      </c>
    </row>
    <row r="1267" spans="1:2" x14ac:dyDescent="0.35">
      <c r="A1267">
        <v>2.3708552559090972</v>
      </c>
      <c r="B1267">
        <v>0.17420114506343548</v>
      </c>
    </row>
    <row r="1268" spans="1:2" x14ac:dyDescent="0.35">
      <c r="A1268">
        <v>2.3713788546846954</v>
      </c>
      <c r="B1268">
        <v>0.20426040614075192</v>
      </c>
    </row>
    <row r="1269" spans="1:2" x14ac:dyDescent="0.35">
      <c r="A1269">
        <v>2.3739968485626872</v>
      </c>
      <c r="B1269">
        <v>0.18025756170637602</v>
      </c>
    </row>
    <row r="1270" spans="1:2" x14ac:dyDescent="0.35">
      <c r="A1270">
        <v>2.375567644889482</v>
      </c>
      <c r="B1270">
        <v>0.20669357457044002</v>
      </c>
    </row>
    <row r="1271" spans="1:2" x14ac:dyDescent="0.35">
      <c r="A1271">
        <v>2.3771384412162764</v>
      </c>
      <c r="B1271">
        <v>0.18208220688534607</v>
      </c>
    </row>
    <row r="1272" spans="1:2" x14ac:dyDescent="0.35">
      <c r="A1272">
        <v>2.3785347046178722</v>
      </c>
      <c r="B1272">
        <v>0.17727026574830551</v>
      </c>
    </row>
    <row r="1273" spans="1:2" x14ac:dyDescent="0.35">
      <c r="A1273">
        <v>2.3801055009446674</v>
      </c>
      <c r="B1273">
        <v>0.15470513261532226</v>
      </c>
    </row>
    <row r="1274" spans="1:2" x14ac:dyDescent="0.35">
      <c r="A1274">
        <v>2.3816762972714622</v>
      </c>
      <c r="B1274">
        <v>0.19917155533505085</v>
      </c>
    </row>
    <row r="1275" spans="1:2" x14ac:dyDescent="0.35">
      <c r="A1275">
        <v>2.383247093598257</v>
      </c>
      <c r="B1275">
        <v>0.20149500774688348</v>
      </c>
    </row>
    <row r="1276" spans="1:2" x14ac:dyDescent="0.35">
      <c r="A1276">
        <v>2.3863886862518466</v>
      </c>
      <c r="B1276">
        <v>0.17926133410042711</v>
      </c>
    </row>
    <row r="1277" spans="1:2" x14ac:dyDescent="0.35">
      <c r="A1277">
        <v>2.3879594825786414</v>
      </c>
      <c r="B1277">
        <v>0.20182692952000245</v>
      </c>
    </row>
    <row r="1278" spans="1:2" x14ac:dyDescent="0.35">
      <c r="A1278">
        <v>2.3895302789054367</v>
      </c>
      <c r="B1278">
        <v>0.1429251456757443</v>
      </c>
    </row>
    <row r="1279" spans="1:2" x14ac:dyDescent="0.35">
      <c r="A1279">
        <v>2.3924973386338269</v>
      </c>
      <c r="B1279">
        <v>0.17727057393936693</v>
      </c>
    </row>
    <row r="1280" spans="1:2" x14ac:dyDescent="0.35">
      <c r="A1280">
        <v>2.3930209374094256</v>
      </c>
      <c r="B1280">
        <v>0.13523731964932639</v>
      </c>
    </row>
    <row r="1281" spans="1:2" x14ac:dyDescent="0.35">
      <c r="A1281">
        <v>2.3940681349606217</v>
      </c>
      <c r="B1281">
        <v>0.14408640959506855</v>
      </c>
    </row>
    <row r="1282" spans="1:2" x14ac:dyDescent="0.35">
      <c r="A1282">
        <v>2.3956389312874165</v>
      </c>
      <c r="B1282">
        <v>0.15984899552548174</v>
      </c>
    </row>
    <row r="1283" spans="1:2" x14ac:dyDescent="0.35">
      <c r="A1283">
        <v>2.3972097276142112</v>
      </c>
      <c r="B1283">
        <v>0.17229282601129758</v>
      </c>
    </row>
    <row r="1284" spans="1:2" x14ac:dyDescent="0.35">
      <c r="A1284">
        <v>2.3987805239410065</v>
      </c>
      <c r="B1284">
        <v>0.15006007693802537</v>
      </c>
    </row>
    <row r="1285" spans="1:2" x14ac:dyDescent="0.35">
      <c r="A1285">
        <v>2.4003513202678017</v>
      </c>
      <c r="B1285">
        <v>0.1812524024525487</v>
      </c>
    </row>
    <row r="1286" spans="1:2" x14ac:dyDescent="0.35">
      <c r="A1286">
        <v>2.4019221165945965</v>
      </c>
      <c r="B1286">
        <v>0.14795790570827208</v>
      </c>
    </row>
    <row r="1287" spans="1:2" x14ac:dyDescent="0.35">
      <c r="A1287">
        <v>2.4034929129213913</v>
      </c>
      <c r="B1287">
        <v>0.16864307336676546</v>
      </c>
    </row>
    <row r="1288" spans="1:2" x14ac:dyDescent="0.35">
      <c r="A1288">
        <v>2.4050637092481861</v>
      </c>
      <c r="B1288">
        <v>0.15603281970779803</v>
      </c>
    </row>
    <row r="1289" spans="1:2" x14ac:dyDescent="0.35">
      <c r="A1289">
        <v>2.4064599726497815</v>
      </c>
      <c r="B1289">
        <v>0.18291201131814341</v>
      </c>
    </row>
    <row r="1290" spans="1:2" x14ac:dyDescent="0.35">
      <c r="A1290">
        <v>2.4080307689765763</v>
      </c>
      <c r="B1290">
        <v>0.21941416062938568</v>
      </c>
    </row>
    <row r="1291" spans="1:2" x14ac:dyDescent="0.35">
      <c r="A1291">
        <v>2.4085543677521746</v>
      </c>
      <c r="B1291">
        <v>0.15758147979129172</v>
      </c>
    </row>
    <row r="1292" spans="1:2" x14ac:dyDescent="0.35">
      <c r="A1292">
        <v>2.4111723616301663</v>
      </c>
      <c r="B1292">
        <v>0.14707278097995488</v>
      </c>
    </row>
    <row r="1293" spans="1:2" x14ac:dyDescent="0.35">
      <c r="A1293">
        <v>2.4127431579569611</v>
      </c>
      <c r="B1293">
        <v>0.18567740971201185</v>
      </c>
    </row>
    <row r="1294" spans="1:2" x14ac:dyDescent="0.35">
      <c r="A1294">
        <v>2.4143139542837564</v>
      </c>
      <c r="B1294">
        <v>0.17892956642283886</v>
      </c>
    </row>
    <row r="1295" spans="1:2" x14ac:dyDescent="0.35">
      <c r="A1295">
        <v>2.4158847506105507</v>
      </c>
      <c r="B1295">
        <v>0.146741321493428</v>
      </c>
    </row>
    <row r="1296" spans="1:2" x14ac:dyDescent="0.35">
      <c r="A1296">
        <v>2.4174555469373455</v>
      </c>
      <c r="B1296">
        <v>0.16532454906546412</v>
      </c>
    </row>
    <row r="1297" spans="1:2" x14ac:dyDescent="0.35">
      <c r="A1297">
        <v>2.4190263432641408</v>
      </c>
      <c r="B1297">
        <v>0.14718342157099451</v>
      </c>
    </row>
    <row r="1298" spans="1:2" x14ac:dyDescent="0.35">
      <c r="A1298">
        <v>2.4204226066657362</v>
      </c>
      <c r="B1298">
        <v>0.16018091729860071</v>
      </c>
    </row>
    <row r="1299" spans="1:2" x14ac:dyDescent="0.35">
      <c r="A1299">
        <v>2.4219934029925314</v>
      </c>
      <c r="B1299">
        <v>0.15337837009603067</v>
      </c>
    </row>
    <row r="1300" spans="1:2" x14ac:dyDescent="0.35">
      <c r="A1300">
        <v>2.4251349956461206</v>
      </c>
      <c r="B1300">
        <v>0.1812524024525487</v>
      </c>
    </row>
    <row r="1301" spans="1:2" x14ac:dyDescent="0.35">
      <c r="A1301">
        <v>2.4267057919729158</v>
      </c>
      <c r="B1301">
        <v>0.18324393309126236</v>
      </c>
    </row>
    <row r="1302" spans="1:2" x14ac:dyDescent="0.35">
      <c r="A1302">
        <v>2.4272293907485141</v>
      </c>
      <c r="B1302">
        <v>0.12705207324982215</v>
      </c>
    </row>
    <row r="1303" spans="1:2" x14ac:dyDescent="0.35">
      <c r="A1303">
        <v>2.4282765882997106</v>
      </c>
      <c r="B1303">
        <v>0.13081323696304739</v>
      </c>
    </row>
    <row r="1304" spans="1:2" x14ac:dyDescent="0.35">
      <c r="A1304">
        <v>2.4298473846265054</v>
      </c>
      <c r="B1304">
        <v>0.16831068930705442</v>
      </c>
    </row>
    <row r="1305" spans="1:2" x14ac:dyDescent="0.35">
      <c r="A1305">
        <v>2.4314181809533006</v>
      </c>
      <c r="B1305">
        <v>0.16565623969528703</v>
      </c>
    </row>
    <row r="1306" spans="1:2" x14ac:dyDescent="0.35">
      <c r="A1306">
        <v>2.4329889772800954</v>
      </c>
      <c r="B1306">
        <v>0.14574601846066326</v>
      </c>
    </row>
    <row r="1307" spans="1:2" x14ac:dyDescent="0.35">
      <c r="A1307">
        <v>2.4359560370084856</v>
      </c>
      <c r="B1307">
        <v>0.14375448782194958</v>
      </c>
    </row>
    <row r="1308" spans="1:2" x14ac:dyDescent="0.35">
      <c r="A1308">
        <v>2.4396212284376735</v>
      </c>
      <c r="B1308">
        <v>0.22947998888550258</v>
      </c>
    </row>
    <row r="1309" spans="1:2" x14ac:dyDescent="0.35">
      <c r="A1309">
        <v>2.4422392223156653</v>
      </c>
      <c r="B1309">
        <v>0.13081323696304739</v>
      </c>
    </row>
    <row r="1310" spans="1:2" x14ac:dyDescent="0.35">
      <c r="A1310">
        <v>2.4438100186424601</v>
      </c>
      <c r="B1310">
        <v>0.23036480542275836</v>
      </c>
    </row>
    <row r="1311" spans="1:2" x14ac:dyDescent="0.35">
      <c r="A1311">
        <v>2.4469516112960497</v>
      </c>
      <c r="B1311">
        <v>0.13744982327905797</v>
      </c>
    </row>
    <row r="1312" spans="1:2" x14ac:dyDescent="0.35">
      <c r="A1312">
        <v>2.4654521013671897</v>
      </c>
      <c r="B1312">
        <v>0.17660734677525181</v>
      </c>
    </row>
    <row r="1313" spans="1:2" x14ac:dyDescent="0.35">
      <c r="A1313">
        <v>2.4670228976939845</v>
      </c>
      <c r="B1313">
        <v>0.19054436295351079</v>
      </c>
    </row>
    <row r="1314" spans="1:2" x14ac:dyDescent="0.35">
      <c r="A1314">
        <v>2.4701644903475746</v>
      </c>
      <c r="B1314">
        <v>0.13180900228240425</v>
      </c>
    </row>
    <row r="1315" spans="1:2" x14ac:dyDescent="0.35">
      <c r="A1315">
        <v>2.4706880891231728</v>
      </c>
      <c r="B1315">
        <v>0.14563506967856224</v>
      </c>
    </row>
    <row r="1316" spans="1:2" x14ac:dyDescent="0.35">
      <c r="A1316">
        <v>2.4717352866743694</v>
      </c>
      <c r="B1316">
        <v>0.18988051940727294</v>
      </c>
    </row>
    <row r="1317" spans="1:2" x14ac:dyDescent="0.35">
      <c r="A1317">
        <v>2.4733060830011646</v>
      </c>
      <c r="B1317">
        <v>0.13379960834793375</v>
      </c>
    </row>
    <row r="1318" spans="1:2" x14ac:dyDescent="0.35">
      <c r="A1318">
        <v>2.4748768793279594</v>
      </c>
      <c r="B1318">
        <v>0.13910943214465268</v>
      </c>
    </row>
    <row r="1319" spans="1:2" x14ac:dyDescent="0.35">
      <c r="A1319">
        <v>2.4764476756547538</v>
      </c>
      <c r="B1319">
        <v>0.15736050680027383</v>
      </c>
    </row>
    <row r="1320" spans="1:2" x14ac:dyDescent="0.35">
      <c r="A1320">
        <v>2.4794147353831444</v>
      </c>
      <c r="B1320">
        <v>0.12218512000832317</v>
      </c>
    </row>
    <row r="1321" spans="1:2" x14ac:dyDescent="0.35">
      <c r="A1321">
        <v>2.4809855317099396</v>
      </c>
      <c r="B1321">
        <v>0.15736050680027383</v>
      </c>
    </row>
    <row r="1322" spans="1:2" x14ac:dyDescent="0.35">
      <c r="A1322">
        <v>2.4825563280367344</v>
      </c>
      <c r="B1322">
        <v>0.1238447288739179</v>
      </c>
    </row>
    <row r="1323" spans="1:2" x14ac:dyDescent="0.35">
      <c r="A1323">
        <v>2.4872687170171188</v>
      </c>
      <c r="B1323">
        <v>0.13391024893897338</v>
      </c>
    </row>
    <row r="1324" spans="1:2" x14ac:dyDescent="0.35">
      <c r="A1324">
        <v>2.4888395133439141</v>
      </c>
      <c r="B1324">
        <v>0.12848978455121479</v>
      </c>
    </row>
    <row r="1325" spans="1:2" x14ac:dyDescent="0.35">
      <c r="A1325">
        <v>2.4918065730723042</v>
      </c>
      <c r="B1325">
        <v>0.13213999948233901</v>
      </c>
    </row>
    <row r="1326" spans="1:2" x14ac:dyDescent="0.35">
      <c r="A1326">
        <v>2.492330171847903</v>
      </c>
      <c r="B1326">
        <v>0.10846907682108207</v>
      </c>
    </row>
    <row r="1327" spans="1:2" x14ac:dyDescent="0.35">
      <c r="A1327">
        <v>2.493377369399099</v>
      </c>
      <c r="B1327">
        <v>0.12218512000832317</v>
      </c>
    </row>
    <row r="1328" spans="1:2" x14ac:dyDescent="0.35">
      <c r="A1328">
        <v>2.4949481657258938</v>
      </c>
      <c r="B1328">
        <v>0.12683110025880423</v>
      </c>
    </row>
    <row r="1329" spans="1:2" x14ac:dyDescent="0.35">
      <c r="A1329">
        <v>2.4965189620526886</v>
      </c>
      <c r="B1329">
        <v>0.11986212988308263</v>
      </c>
    </row>
    <row r="1330" spans="1:2" x14ac:dyDescent="0.35">
      <c r="A1330">
        <v>2.4996605547062787</v>
      </c>
      <c r="B1330">
        <v>0.12284896355456107</v>
      </c>
    </row>
    <row r="1331" spans="1:2" x14ac:dyDescent="0.35">
      <c r="A1331">
        <v>2.5017549498086722</v>
      </c>
      <c r="B1331">
        <v>0.16023592940305911</v>
      </c>
    </row>
    <row r="1332" spans="1:2" x14ac:dyDescent="0.35">
      <c r="A1332">
        <v>2.5028021473598687</v>
      </c>
      <c r="B1332">
        <v>0.12815786277809585</v>
      </c>
    </row>
    <row r="1333" spans="1:2" x14ac:dyDescent="0.35">
      <c r="A1333">
        <v>2.5043729436866635</v>
      </c>
      <c r="B1333">
        <v>0.13213999948233901</v>
      </c>
    </row>
    <row r="1334" spans="1:2" x14ac:dyDescent="0.35">
      <c r="A1334">
        <v>2.5057692070882589</v>
      </c>
      <c r="B1334">
        <v>0.16067879995827911</v>
      </c>
    </row>
    <row r="1335" spans="1:2" x14ac:dyDescent="0.35">
      <c r="A1335">
        <v>2.5089107997418485</v>
      </c>
      <c r="B1335">
        <v>0.14143195998330116</v>
      </c>
    </row>
    <row r="1336" spans="1:2" x14ac:dyDescent="0.35">
      <c r="A1336">
        <v>2.5104815960686437</v>
      </c>
      <c r="B1336">
        <v>0.12401022747388528</v>
      </c>
    </row>
    <row r="1337" spans="1:2" x14ac:dyDescent="0.35">
      <c r="A1337">
        <v>2.511005194844242</v>
      </c>
      <c r="B1337">
        <v>0.12837976034229792</v>
      </c>
    </row>
    <row r="1338" spans="1:2" x14ac:dyDescent="0.35">
      <c r="A1338">
        <v>2.5151939850490286</v>
      </c>
      <c r="B1338">
        <v>0.11787152381755314</v>
      </c>
    </row>
    <row r="1339" spans="1:2" x14ac:dyDescent="0.35">
      <c r="A1339">
        <v>2.5167647813758229</v>
      </c>
      <c r="B1339">
        <v>0.13778174505217691</v>
      </c>
    </row>
    <row r="1340" spans="1:2" x14ac:dyDescent="0.35">
      <c r="A1340">
        <v>2.5183355777026177</v>
      </c>
      <c r="B1340">
        <v>8.7010657789556689E-2</v>
      </c>
    </row>
    <row r="1341" spans="1:2" x14ac:dyDescent="0.35">
      <c r="A1341">
        <v>2.5213026374310088</v>
      </c>
      <c r="B1341">
        <v>0.14143195998330116</v>
      </c>
    </row>
    <row r="1342" spans="1:2" x14ac:dyDescent="0.35">
      <c r="A1342">
        <v>2.5228734337578036</v>
      </c>
      <c r="B1342">
        <v>0.12185319823520423</v>
      </c>
    </row>
    <row r="1343" spans="1:2" x14ac:dyDescent="0.35">
      <c r="A1343">
        <v>2.524444230084598</v>
      </c>
      <c r="B1343">
        <v>8.5019127150843019E-2</v>
      </c>
    </row>
    <row r="1344" spans="1:2" x14ac:dyDescent="0.35">
      <c r="A1344">
        <v>2.5260150264113932</v>
      </c>
      <c r="B1344">
        <v>0.11961365083983552</v>
      </c>
    </row>
    <row r="1345" spans="1:2" x14ac:dyDescent="0.35">
      <c r="A1345">
        <v>2.5291566190649828</v>
      </c>
      <c r="B1345">
        <v>0.1208574329158474</v>
      </c>
    </row>
    <row r="1346" spans="1:2" x14ac:dyDescent="0.35">
      <c r="A1346">
        <v>2.5307274153917776</v>
      </c>
      <c r="B1346">
        <v>0.11355700305359895</v>
      </c>
    </row>
    <row r="1347" spans="1:2" x14ac:dyDescent="0.35">
      <c r="A1347">
        <v>2.5322982117185728</v>
      </c>
      <c r="B1347">
        <v>0.1205261275248512</v>
      </c>
    </row>
    <row r="1348" spans="1:2" x14ac:dyDescent="0.35">
      <c r="A1348">
        <v>2.5328218104941711</v>
      </c>
      <c r="B1348">
        <v>0.10050480341259571</v>
      </c>
    </row>
    <row r="1349" spans="1:2" x14ac:dyDescent="0.35">
      <c r="A1349">
        <v>2.5336944751201678</v>
      </c>
      <c r="B1349">
        <v>0.13346768657481478</v>
      </c>
    </row>
    <row r="1350" spans="1:2" x14ac:dyDescent="0.35">
      <c r="A1350">
        <v>2.5368360677737578</v>
      </c>
      <c r="B1350">
        <v>0.12417665064703684</v>
      </c>
    </row>
    <row r="1351" spans="1:2" x14ac:dyDescent="0.35">
      <c r="A1351">
        <v>2.5384068641005531</v>
      </c>
      <c r="B1351">
        <v>0.11289408408054522</v>
      </c>
    </row>
    <row r="1352" spans="1:2" x14ac:dyDescent="0.35">
      <c r="A1352">
        <v>2.5431192530809374</v>
      </c>
      <c r="B1352">
        <v>0.11023870989559365</v>
      </c>
    </row>
    <row r="1353" spans="1:2" x14ac:dyDescent="0.35">
      <c r="A1353">
        <v>2.5446900494077327</v>
      </c>
      <c r="B1353">
        <v>0.11223024053430732</v>
      </c>
    </row>
    <row r="1354" spans="1:2" x14ac:dyDescent="0.35">
      <c r="A1354">
        <v>2.5507987017897125</v>
      </c>
      <c r="B1354">
        <v>9.5305928397977802E-2</v>
      </c>
    </row>
    <row r="1355" spans="1:2" x14ac:dyDescent="0.35">
      <c r="A1355">
        <v>2.5523694981165077</v>
      </c>
      <c r="B1355">
        <v>0.10692041673758838</v>
      </c>
    </row>
    <row r="1356" spans="1:2" x14ac:dyDescent="0.35">
      <c r="A1356">
        <v>2.5539402944433025</v>
      </c>
      <c r="B1356">
        <v>9.2983400559329368E-2</v>
      </c>
    </row>
    <row r="1357" spans="1:2" x14ac:dyDescent="0.35">
      <c r="A1357">
        <v>2.5570818870968921</v>
      </c>
      <c r="B1357">
        <v>8.13689122197188E-2</v>
      </c>
    </row>
    <row r="1358" spans="1:2" x14ac:dyDescent="0.35">
      <c r="A1358">
        <v>2.5586526834236869</v>
      </c>
      <c r="B1358">
        <v>9.2983400559329368E-2</v>
      </c>
    </row>
    <row r="1359" spans="1:2" x14ac:dyDescent="0.35">
      <c r="A1359">
        <v>2.5602234797504821</v>
      </c>
      <c r="B1359">
        <v>9.4642084851739916E-2</v>
      </c>
    </row>
    <row r="1360" spans="1:2" x14ac:dyDescent="0.35">
      <c r="A1360">
        <v>2.5616197431520775</v>
      </c>
      <c r="B1360">
        <v>0.10692041673758838</v>
      </c>
    </row>
    <row r="1361" spans="1:2" x14ac:dyDescent="0.35">
      <c r="A1361">
        <v>2.5679029284592567</v>
      </c>
      <c r="B1361">
        <v>0.10957486634935577</v>
      </c>
    </row>
    <row r="1362" spans="1:2" x14ac:dyDescent="0.35">
      <c r="A1362">
        <v>2.569473724786052</v>
      </c>
      <c r="B1362">
        <v>7.7386775515475625E-2</v>
      </c>
    </row>
    <row r="1363" spans="1:2" x14ac:dyDescent="0.35">
      <c r="A1363">
        <v>2.5710445211128468</v>
      </c>
      <c r="B1363">
        <v>9.8292299782864134E-2</v>
      </c>
    </row>
    <row r="1364" spans="1:2" x14ac:dyDescent="0.35">
      <c r="A1364">
        <v>2.572615317439642</v>
      </c>
      <c r="B1364">
        <v>0.10061575219469676</v>
      </c>
    </row>
    <row r="1365" spans="1:2" x14ac:dyDescent="0.35">
      <c r="A1365">
        <v>2.577153173494827</v>
      </c>
      <c r="B1365">
        <v>9.928806510222099E-2</v>
      </c>
    </row>
    <row r="1366" spans="1:2" x14ac:dyDescent="0.35">
      <c r="A1366">
        <v>2.5823891612508101</v>
      </c>
      <c r="B1366">
        <v>0.10448694011683889</v>
      </c>
    </row>
    <row r="1367" spans="1:2" x14ac:dyDescent="0.35">
      <c r="A1367">
        <v>2.5850071551288019</v>
      </c>
      <c r="B1367">
        <v>8.1700833992837729E-2</v>
      </c>
    </row>
    <row r="1368" spans="1:2" x14ac:dyDescent="0.35">
      <c r="A1368">
        <v>2.5865779514555962</v>
      </c>
      <c r="B1368">
        <v>0.10559365421829676</v>
      </c>
    </row>
    <row r="1369" spans="1:2" x14ac:dyDescent="0.35">
      <c r="A1369">
        <v>2.5911158075107816</v>
      </c>
      <c r="B1369">
        <v>0.10990678812247472</v>
      </c>
    </row>
    <row r="1370" spans="1:2" x14ac:dyDescent="0.35">
      <c r="A1370">
        <v>2.5916394062863799</v>
      </c>
      <c r="B1370">
        <v>0.10072670097679781</v>
      </c>
    </row>
    <row r="1371" spans="1:2" x14ac:dyDescent="0.35">
      <c r="A1371">
        <v>2.5973989928179613</v>
      </c>
      <c r="B1371">
        <v>9.9785947761899391E-2</v>
      </c>
    </row>
    <row r="1372" spans="1:2" x14ac:dyDescent="0.35">
      <c r="A1372">
        <v>2.6082200341803263</v>
      </c>
      <c r="B1372">
        <v>0.10028383042157782</v>
      </c>
    </row>
    <row r="1373" spans="1:2" x14ac:dyDescent="0.35">
      <c r="A1373">
        <v>2.6190410755426909</v>
      </c>
      <c r="B1373">
        <v>6.5108443629627158E-2</v>
      </c>
    </row>
    <row r="1374" spans="1:2" x14ac:dyDescent="0.35">
      <c r="A1374">
        <v>2.622182668196281</v>
      </c>
      <c r="B1374">
        <v>6.0795309725449213E-2</v>
      </c>
    </row>
    <row r="1375" spans="1:2" x14ac:dyDescent="0.35">
      <c r="A1375">
        <v>2.6268950571766654</v>
      </c>
      <c r="B1375">
        <v>0.10492981067205889</v>
      </c>
    </row>
    <row r="1376" spans="1:2" x14ac:dyDescent="0.35">
      <c r="A1376">
        <v>2.6316074461570498</v>
      </c>
      <c r="B1376">
        <v>0.10327020180646415</v>
      </c>
    </row>
    <row r="1377" spans="1:2" x14ac:dyDescent="0.35">
      <c r="A1377">
        <v>2.6330037095586456</v>
      </c>
      <c r="B1377">
        <v>9.0328950947561978E-2</v>
      </c>
    </row>
    <row r="1378" spans="1:2" x14ac:dyDescent="0.35">
      <c r="A1378">
        <v>2.6350981046610382</v>
      </c>
      <c r="B1378">
        <v>9.2762427568311448E-2</v>
      </c>
    </row>
    <row r="1379" spans="1:2" x14ac:dyDescent="0.35">
      <c r="A1379">
        <v>2.6361453022122352</v>
      </c>
      <c r="B1379">
        <v>8.8337420308848308E-2</v>
      </c>
    </row>
    <row r="1380" spans="1:2" x14ac:dyDescent="0.35">
      <c r="A1380">
        <v>2.63771609853903</v>
      </c>
      <c r="B1380">
        <v>8.6014892470199861E-2</v>
      </c>
    </row>
    <row r="1381" spans="1:2" x14ac:dyDescent="0.35">
      <c r="A1381">
        <v>2.6413812899682183</v>
      </c>
      <c r="B1381">
        <v>0.11112352643284946</v>
      </c>
    </row>
    <row r="1382" spans="1:2" x14ac:dyDescent="0.35">
      <c r="A1382">
        <v>2.6424284875194153</v>
      </c>
      <c r="B1382">
        <v>0.10692041673758838</v>
      </c>
    </row>
    <row r="1383" spans="1:2" x14ac:dyDescent="0.35">
      <c r="A1383">
        <v>2.6439992838462101</v>
      </c>
      <c r="B1383">
        <v>8.6014892470199861E-2</v>
      </c>
    </row>
    <row r="1384" spans="1:2" x14ac:dyDescent="0.35">
      <c r="A1384">
        <v>2.6445228826218079</v>
      </c>
      <c r="B1384">
        <v>0.10072670097679781</v>
      </c>
    </row>
    <row r="1385" spans="1:2" x14ac:dyDescent="0.35">
      <c r="A1385">
        <v>2.6469663435746003</v>
      </c>
      <c r="B1385">
        <v>0.10426596712582099</v>
      </c>
    </row>
    <row r="1386" spans="1:2" x14ac:dyDescent="0.35">
      <c r="A1386">
        <v>2.6485371399013951</v>
      </c>
      <c r="B1386">
        <v>0.10658895725106152</v>
      </c>
    </row>
    <row r="1387" spans="1:2" x14ac:dyDescent="0.35">
      <c r="A1387">
        <v>2.6501079362281899</v>
      </c>
      <c r="B1387">
        <v>7.9046384381070353E-2</v>
      </c>
    </row>
    <row r="1388" spans="1:2" x14ac:dyDescent="0.35">
      <c r="A1388">
        <v>2.6537731276573782</v>
      </c>
      <c r="B1388">
        <v>8.1700833992837729E-2</v>
      </c>
    </row>
    <row r="1389" spans="1:2" x14ac:dyDescent="0.35">
      <c r="A1389">
        <v>2.6579619178621643</v>
      </c>
      <c r="B1389">
        <v>9.8292762069456224E-2</v>
      </c>
    </row>
    <row r="1390" spans="1:2" x14ac:dyDescent="0.35">
      <c r="A1390">
        <v>2.6595327141889595</v>
      </c>
      <c r="B1390">
        <v>8.6014892470199861E-2</v>
      </c>
    </row>
    <row r="1391" spans="1:2" x14ac:dyDescent="0.35">
      <c r="A1391">
        <v>2.6600563129645574</v>
      </c>
      <c r="B1391">
        <v>0.10028383042157782</v>
      </c>
    </row>
    <row r="1392" spans="1:2" x14ac:dyDescent="0.35">
      <c r="A1392">
        <v>2.6624997739173497</v>
      </c>
      <c r="B1392">
        <v>9.0991869920615684E-2</v>
      </c>
    </row>
    <row r="1393" spans="1:2" x14ac:dyDescent="0.35">
      <c r="A1393">
        <v>2.663023372692948</v>
      </c>
      <c r="B1393">
        <v>7.7939670279612475E-2</v>
      </c>
    </row>
    <row r="1394" spans="1:2" x14ac:dyDescent="0.35">
      <c r="A1394">
        <v>2.6640705702441445</v>
      </c>
      <c r="B1394">
        <v>8.6346814243318804E-2</v>
      </c>
    </row>
    <row r="1395" spans="1:2" x14ac:dyDescent="0.35">
      <c r="A1395">
        <v>2.6656413665709393</v>
      </c>
      <c r="B1395">
        <v>0.1016115175140536</v>
      </c>
    </row>
    <row r="1396" spans="1:2" x14ac:dyDescent="0.35">
      <c r="A1396">
        <v>2.6693065580001276</v>
      </c>
      <c r="B1396">
        <v>9.652266670835255E-2</v>
      </c>
    </row>
    <row r="1397" spans="1:2" x14ac:dyDescent="0.35">
      <c r="A1397">
        <v>2.6703537555513241</v>
      </c>
      <c r="B1397">
        <v>0.10625657319135048</v>
      </c>
    </row>
    <row r="1398" spans="1:2" x14ac:dyDescent="0.35">
      <c r="A1398">
        <v>2.6734953482049142</v>
      </c>
      <c r="B1398">
        <v>9.8956143329102034E-2</v>
      </c>
    </row>
    <row r="1399" spans="1:2" x14ac:dyDescent="0.35">
      <c r="A1399">
        <v>2.690425041949259</v>
      </c>
      <c r="B1399">
        <v>8.3360442858432471E-2</v>
      </c>
    </row>
    <row r="1400" spans="1:2" x14ac:dyDescent="0.35">
      <c r="A1400">
        <v>2.6935666346028491</v>
      </c>
      <c r="B1400">
        <v>7.3404638811232437E-2</v>
      </c>
    </row>
    <row r="1401" spans="1:2" x14ac:dyDescent="0.35">
      <c r="A1401">
        <v>2.6951374309296434</v>
      </c>
      <c r="B1401">
        <v>8.9001263855086193E-2</v>
      </c>
    </row>
    <row r="1402" spans="1:2" x14ac:dyDescent="0.35">
      <c r="A1402">
        <v>2.6967082272564387</v>
      </c>
      <c r="B1402">
        <v>8.0705068673480901E-2</v>
      </c>
    </row>
    <row r="1403" spans="1:2" x14ac:dyDescent="0.35">
      <c r="A1403">
        <v>2.6972318260320365</v>
      </c>
      <c r="B1403">
        <v>6.333881055511556E-2</v>
      </c>
    </row>
    <row r="1404" spans="1:2" x14ac:dyDescent="0.35">
      <c r="A1404">
        <v>2.6982790235832335</v>
      </c>
      <c r="B1404">
        <v>6.7763817814578714E-2</v>
      </c>
    </row>
    <row r="1405" spans="1:2" x14ac:dyDescent="0.35">
      <c r="A1405">
        <v>2.6998498199100283</v>
      </c>
      <c r="B1405">
        <v>7.5395707163354031E-2</v>
      </c>
    </row>
    <row r="1406" spans="1:2" x14ac:dyDescent="0.35">
      <c r="A1406">
        <v>2.7014206162368231</v>
      </c>
      <c r="B1406">
        <v>8.0373146900361944E-2</v>
      </c>
    </row>
    <row r="1407" spans="1:2" x14ac:dyDescent="0.35">
      <c r="A1407">
        <v>2.7028168796384189</v>
      </c>
      <c r="B1407">
        <v>6.5108443629627158E-2</v>
      </c>
    </row>
    <row r="1408" spans="1:2" x14ac:dyDescent="0.35">
      <c r="A1408">
        <v>2.7043876759652132</v>
      </c>
      <c r="B1408">
        <v>6.9754423880108232E-2</v>
      </c>
    </row>
    <row r="1409" spans="1:2" x14ac:dyDescent="0.35">
      <c r="A1409">
        <v>2.7059584722920085</v>
      </c>
      <c r="B1409">
        <v>8.3028521085313514E-2</v>
      </c>
    </row>
    <row r="1410" spans="1:2" x14ac:dyDescent="0.35">
      <c r="A1410">
        <v>2.7064820710676067</v>
      </c>
      <c r="B1410">
        <v>9.8956143329102034E-2</v>
      </c>
    </row>
    <row r="1411" spans="1:2" x14ac:dyDescent="0.35">
      <c r="A1411">
        <v>2.7075292686188033</v>
      </c>
      <c r="B1411">
        <v>3.8561636078992823E-2</v>
      </c>
    </row>
    <row r="1412" spans="1:2" x14ac:dyDescent="0.35">
      <c r="A1412">
        <v>2.7091000649455981</v>
      </c>
      <c r="B1412">
        <v>6.5274866802778719E-2</v>
      </c>
    </row>
    <row r="1413" spans="1:2" x14ac:dyDescent="0.35">
      <c r="A1413">
        <v>2.7106708612723933</v>
      </c>
      <c r="B1413">
        <v>0.10028383042157782</v>
      </c>
    </row>
    <row r="1414" spans="1:2" x14ac:dyDescent="0.35">
      <c r="A1414">
        <v>2.7122416575991881</v>
      </c>
      <c r="B1414">
        <v>8.2032755765956686E-2</v>
      </c>
    </row>
    <row r="1415" spans="1:2" x14ac:dyDescent="0.35">
      <c r="A1415">
        <v>2.7138124539259829</v>
      </c>
      <c r="B1415">
        <v>6.0463387952330271E-2</v>
      </c>
    </row>
    <row r="1416" spans="1:2" x14ac:dyDescent="0.35">
      <c r="A1416">
        <v>2.7153832502527782</v>
      </c>
      <c r="B1416">
        <v>7.1082110972584003E-2</v>
      </c>
    </row>
    <row r="1417" spans="1:2" x14ac:dyDescent="0.35">
      <c r="A1417">
        <v>2.7167795136543735</v>
      </c>
      <c r="B1417">
        <v>6.9754423880108232E-2</v>
      </c>
    </row>
    <row r="1418" spans="1:2" x14ac:dyDescent="0.35">
      <c r="A1418">
        <v>2.7183503099811683</v>
      </c>
      <c r="B1418">
        <v>7.8050619061713511E-2</v>
      </c>
    </row>
    <row r="1419" spans="1:2" x14ac:dyDescent="0.35">
      <c r="A1419">
        <v>2.7188739087567666</v>
      </c>
      <c r="B1419">
        <v>8.1921806983855636E-2</v>
      </c>
    </row>
    <row r="1420" spans="1:2" x14ac:dyDescent="0.35">
      <c r="A1420">
        <v>2.7214919026347579</v>
      </c>
      <c r="B1420">
        <v>5.7808013767378708E-2</v>
      </c>
    </row>
    <row r="1421" spans="1:2" x14ac:dyDescent="0.35">
      <c r="A1421">
        <v>2.7230626989615532</v>
      </c>
      <c r="B1421">
        <v>4.8516977839600753E-2</v>
      </c>
    </row>
    <row r="1422" spans="1:2" x14ac:dyDescent="0.35">
      <c r="A1422">
        <v>2.724633495288348</v>
      </c>
      <c r="B1422">
        <v>8.2032755765956686E-2</v>
      </c>
    </row>
    <row r="1423" spans="1:2" x14ac:dyDescent="0.35">
      <c r="A1423">
        <v>2.7262042916151423</v>
      </c>
      <c r="B1423">
        <v>5.117142745136815E-2</v>
      </c>
    </row>
    <row r="1424" spans="1:2" x14ac:dyDescent="0.35">
      <c r="A1424">
        <v>2.7277750879419376</v>
      </c>
      <c r="B1424">
        <v>6.8759274942874191E-2</v>
      </c>
    </row>
    <row r="1425" spans="1:2" x14ac:dyDescent="0.35">
      <c r="A1425">
        <v>2.7293458842687324</v>
      </c>
      <c r="B1425">
        <v>4.7189290747124968E-2</v>
      </c>
    </row>
    <row r="1426" spans="1:2" x14ac:dyDescent="0.35">
      <c r="A1426">
        <v>2.7307421476703282</v>
      </c>
      <c r="B1426">
        <v>8.1866794879397201E-2</v>
      </c>
    </row>
    <row r="1427" spans="1:2" x14ac:dyDescent="0.35">
      <c r="A1427">
        <v>2.732312943997123</v>
      </c>
      <c r="B1427">
        <v>5.6646980991350529E-2</v>
      </c>
    </row>
    <row r="1428" spans="1:2" x14ac:dyDescent="0.35">
      <c r="A1428">
        <v>2.7338837403239178</v>
      </c>
      <c r="B1428">
        <v>7.2077876291940846E-2</v>
      </c>
    </row>
    <row r="1429" spans="1:2" x14ac:dyDescent="0.35">
      <c r="A1429">
        <v>2.7370253329775074</v>
      </c>
      <c r="B1429">
        <v>5.548548592873026E-2</v>
      </c>
    </row>
    <row r="1430" spans="1:2" x14ac:dyDescent="0.35">
      <c r="A1430">
        <v>2.7385961293043022</v>
      </c>
      <c r="B1430">
        <v>0.10028383042157782</v>
      </c>
    </row>
    <row r="1431" spans="1:2" x14ac:dyDescent="0.35">
      <c r="A1431">
        <v>2.740166925631097</v>
      </c>
      <c r="B1431">
        <v>6.1458228698502933E-2</v>
      </c>
    </row>
    <row r="1432" spans="1:2" x14ac:dyDescent="0.35">
      <c r="A1432">
        <v>2.7433085182846875</v>
      </c>
      <c r="B1432">
        <v>5.581740770184921E-2</v>
      </c>
    </row>
    <row r="1433" spans="1:2" x14ac:dyDescent="0.35">
      <c r="A1433">
        <v>2.7438321170602857</v>
      </c>
      <c r="B1433">
        <v>8.5019127150843019E-2</v>
      </c>
    </row>
    <row r="1434" spans="1:2" x14ac:dyDescent="0.35">
      <c r="A1434">
        <v>2.7462755780130772</v>
      </c>
      <c r="B1434">
        <v>8.8669342081967237E-2</v>
      </c>
    </row>
    <row r="1435" spans="1:2" x14ac:dyDescent="0.35">
      <c r="A1435">
        <v>2.7478463743398724</v>
      </c>
      <c r="B1435">
        <v>8.3028521085313514E-2</v>
      </c>
    </row>
    <row r="1436" spans="1:2" x14ac:dyDescent="0.35">
      <c r="A1436">
        <v>2.7494171706666672</v>
      </c>
      <c r="B1436">
        <v>5.3825877063135533E-2</v>
      </c>
    </row>
    <row r="1437" spans="1:2" x14ac:dyDescent="0.35">
      <c r="A1437">
        <v>2.750987966993462</v>
      </c>
      <c r="B1437">
        <v>8.5019127150843019E-2</v>
      </c>
    </row>
    <row r="1438" spans="1:2" x14ac:dyDescent="0.35">
      <c r="A1438">
        <v>2.7525587633202573</v>
      </c>
      <c r="B1438">
        <v>7.8216579948272982E-2</v>
      </c>
    </row>
    <row r="1439" spans="1:2" x14ac:dyDescent="0.35">
      <c r="A1439">
        <v>2.7572711523006417</v>
      </c>
      <c r="B1439">
        <v>6.7763355527986638E-2</v>
      </c>
    </row>
    <row r="1440" spans="1:2" x14ac:dyDescent="0.35">
      <c r="A1440">
        <v>2.7588419486274365</v>
      </c>
      <c r="B1440">
        <v>3.9888860884876517E-2</v>
      </c>
    </row>
    <row r="1441" spans="1:2" x14ac:dyDescent="0.35">
      <c r="A1441">
        <v>2.7591910144778358</v>
      </c>
      <c r="B1441">
        <v>1.9536231381624851E-2</v>
      </c>
    </row>
    <row r="1442" spans="1:2" x14ac:dyDescent="0.35">
      <c r="A1442">
        <v>2.7602382120290323</v>
      </c>
      <c r="B1442">
        <v>5.1835270997606035E-2</v>
      </c>
    </row>
    <row r="1443" spans="1:2" x14ac:dyDescent="0.35">
      <c r="A1443">
        <v>2.7633798046826223</v>
      </c>
      <c r="B1443">
        <v>2.4624157614141721E-2</v>
      </c>
    </row>
    <row r="1444" spans="1:2" x14ac:dyDescent="0.35">
      <c r="A1444">
        <v>2.7649506010094167</v>
      </c>
      <c r="B1444">
        <v>8.0705068673480901E-2</v>
      </c>
    </row>
    <row r="1445" spans="1:2" x14ac:dyDescent="0.35">
      <c r="A1445">
        <v>2.7665213973362115</v>
      </c>
      <c r="B1445">
        <v>8.3691440058367247E-2</v>
      </c>
    </row>
    <row r="1446" spans="1:2" x14ac:dyDescent="0.35">
      <c r="A1446">
        <v>2.7686157924386046</v>
      </c>
      <c r="B1446">
        <v>6.5772287175865043E-2</v>
      </c>
    </row>
    <row r="1447" spans="1:2" x14ac:dyDescent="0.35">
      <c r="A1447">
        <v>2.7696629899898015</v>
      </c>
      <c r="B1447">
        <v>5.6149329474968146E-2</v>
      </c>
    </row>
    <row r="1448" spans="1:2" x14ac:dyDescent="0.35">
      <c r="A1448">
        <v>2.7712337863165963</v>
      </c>
      <c r="B1448">
        <v>6.9754423880108232E-2</v>
      </c>
    </row>
    <row r="1449" spans="1:2" x14ac:dyDescent="0.35">
      <c r="A1449">
        <v>2.7717573850921946</v>
      </c>
      <c r="B1449">
        <v>6.2012048035823962E-2</v>
      </c>
    </row>
    <row r="1450" spans="1:2" x14ac:dyDescent="0.35">
      <c r="A1450">
        <v>2.7728045826433911</v>
      </c>
      <c r="B1450">
        <v>9.8292299782864134E-2</v>
      </c>
    </row>
    <row r="1451" spans="1:2" x14ac:dyDescent="0.35">
      <c r="A1451">
        <v>2.7742008460449865</v>
      </c>
      <c r="B1451">
        <v>8.8669342081967237E-2</v>
      </c>
    </row>
    <row r="1452" spans="1:2" x14ac:dyDescent="0.35">
      <c r="A1452">
        <v>2.7747244448205848</v>
      </c>
      <c r="B1452">
        <v>5.7808013767378708E-2</v>
      </c>
    </row>
    <row r="1453" spans="1:2" x14ac:dyDescent="0.35">
      <c r="A1453">
        <v>2.7757716423717813</v>
      </c>
      <c r="B1453">
        <v>1.8651414844369052E-2</v>
      </c>
    </row>
    <row r="1454" spans="1:2" x14ac:dyDescent="0.35">
      <c r="A1454">
        <v>2.7773424386985761</v>
      </c>
      <c r="B1454">
        <v>6.9090580333870333E-2</v>
      </c>
    </row>
    <row r="1455" spans="1:2" x14ac:dyDescent="0.35">
      <c r="A1455">
        <v>2.7778660374741748</v>
      </c>
      <c r="B1455">
        <v>6.1790150471621876E-2</v>
      </c>
    </row>
    <row r="1456" spans="1:2" x14ac:dyDescent="0.35">
      <c r="A1456">
        <v>2.7789132350253714</v>
      </c>
      <c r="B1456">
        <v>5.8471857313616593E-2</v>
      </c>
    </row>
    <row r="1457" spans="1:2" x14ac:dyDescent="0.35">
      <c r="A1457">
        <v>2.7820548276789614</v>
      </c>
      <c r="B1457">
        <v>6.1790150471621876E-2</v>
      </c>
    </row>
    <row r="1458" spans="1:2" x14ac:dyDescent="0.35">
      <c r="A1458">
        <v>2.7867672166593458</v>
      </c>
      <c r="B1458">
        <v>5.8139935540497657E-2</v>
      </c>
    </row>
    <row r="1459" spans="1:2" x14ac:dyDescent="0.35">
      <c r="A1459">
        <v>2.7881634800609412</v>
      </c>
      <c r="B1459">
        <v>1.5333121686363771E-2</v>
      </c>
    </row>
    <row r="1460" spans="1:2" x14ac:dyDescent="0.35">
      <c r="A1460">
        <v>2.7897342763877364</v>
      </c>
      <c r="B1460">
        <v>5.4489720609373425E-2</v>
      </c>
    </row>
    <row r="1461" spans="1:2" x14ac:dyDescent="0.35">
      <c r="A1461">
        <v>2.7902578751633347</v>
      </c>
      <c r="B1461">
        <v>2.9270137864622785E-2</v>
      </c>
    </row>
    <row r="1462" spans="1:2" x14ac:dyDescent="0.35">
      <c r="A1462">
        <v>2.7928758690413265</v>
      </c>
      <c r="B1462">
        <v>6.4113371740158451E-2</v>
      </c>
    </row>
    <row r="1463" spans="1:2" x14ac:dyDescent="0.35">
      <c r="A1463">
        <v>2.7944466653681213</v>
      </c>
      <c r="B1463">
        <v>3.9888860884876517E-2</v>
      </c>
    </row>
    <row r="1464" spans="1:2" x14ac:dyDescent="0.35">
      <c r="A1464">
        <v>2.7960174616949156</v>
      </c>
      <c r="B1464">
        <v>4.2543310496643907E-2</v>
      </c>
    </row>
    <row r="1465" spans="1:2" x14ac:dyDescent="0.35">
      <c r="A1465">
        <v>2.7975882580217108</v>
      </c>
      <c r="B1465">
        <v>7.1745954518821903E-2</v>
      </c>
    </row>
    <row r="1466" spans="1:2" x14ac:dyDescent="0.35">
      <c r="A1466">
        <v>2.7991590543485056</v>
      </c>
      <c r="B1466">
        <v>5.9716332819516597E-2</v>
      </c>
    </row>
    <row r="1467" spans="1:2" x14ac:dyDescent="0.35">
      <c r="A1467">
        <v>2.8036969104036906</v>
      </c>
      <c r="B1467">
        <v>4.9180821385838638E-2</v>
      </c>
    </row>
    <row r="1468" spans="1:2" x14ac:dyDescent="0.35">
      <c r="A1468">
        <v>2.8052677067304859</v>
      </c>
      <c r="B1468">
        <v>4.5198684681595477E-2</v>
      </c>
    </row>
    <row r="1469" spans="1:2" x14ac:dyDescent="0.35">
      <c r="A1469">
        <v>2.8057913055060837</v>
      </c>
      <c r="B1469">
        <v>3.037592739289649E-2</v>
      </c>
    </row>
    <row r="1470" spans="1:2" x14ac:dyDescent="0.35">
      <c r="A1470">
        <v>2.8084092993840755</v>
      </c>
      <c r="B1470">
        <v>6.5440365402746101E-2</v>
      </c>
    </row>
    <row r="1471" spans="1:2" x14ac:dyDescent="0.35">
      <c r="A1471">
        <v>2.8099800957108703</v>
      </c>
      <c r="B1471">
        <v>5.9135700859854493E-2</v>
      </c>
    </row>
    <row r="1472" spans="1:2" x14ac:dyDescent="0.35">
      <c r="A1472">
        <v>2.8115508920376655</v>
      </c>
      <c r="B1472">
        <v>5.6813173021206045E-2</v>
      </c>
    </row>
    <row r="1473" spans="1:2" x14ac:dyDescent="0.35">
      <c r="A1473">
        <v>2.8120744908132638</v>
      </c>
      <c r="B1473">
        <v>5.2499114543843935E-2</v>
      </c>
    </row>
    <row r="1474" spans="1:2" x14ac:dyDescent="0.35">
      <c r="A1474">
        <v>2.8160887480928505</v>
      </c>
      <c r="B1474">
        <v>5.2499114543843935E-2</v>
      </c>
    </row>
    <row r="1475" spans="1:2" x14ac:dyDescent="0.35">
      <c r="A1475">
        <v>2.8176595444196457</v>
      </c>
      <c r="B1475">
        <v>4.9512434967896202E-2</v>
      </c>
    </row>
    <row r="1476" spans="1:2" x14ac:dyDescent="0.35">
      <c r="A1476">
        <v>2.8208011370732353</v>
      </c>
      <c r="B1476">
        <v>5.9135700859854493E-2</v>
      </c>
    </row>
    <row r="1477" spans="1:2" x14ac:dyDescent="0.35">
      <c r="A1477">
        <v>2.8213247358488336</v>
      </c>
      <c r="B1477">
        <v>4.4755814126375484E-2</v>
      </c>
    </row>
    <row r="1478" spans="1:2" x14ac:dyDescent="0.35">
      <c r="A1478">
        <v>2.8223719334000301</v>
      </c>
      <c r="B1478">
        <v>5.581740770184921E-2</v>
      </c>
    </row>
    <row r="1479" spans="1:2" x14ac:dyDescent="0.35">
      <c r="A1479">
        <v>2.8239427297268254</v>
      </c>
      <c r="B1479">
        <v>5.6480788961495013E-2</v>
      </c>
    </row>
    <row r="1480" spans="1:2" x14ac:dyDescent="0.35">
      <c r="A1480">
        <v>2.8255135260536197</v>
      </c>
      <c r="B1480">
        <v>5.2166730484132895E-2</v>
      </c>
    </row>
    <row r="1481" spans="1:2" x14ac:dyDescent="0.35">
      <c r="A1481">
        <v>2.8270843223804145</v>
      </c>
      <c r="B1481">
        <v>4.2875232269762857E-2</v>
      </c>
    </row>
    <row r="1482" spans="1:2" x14ac:dyDescent="0.35">
      <c r="A1482">
        <v>2.8286551187072098</v>
      </c>
      <c r="B1482">
        <v>1.2014828528358491E-2</v>
      </c>
    </row>
    <row r="1483" spans="1:2" x14ac:dyDescent="0.35">
      <c r="A1483">
        <v>2.8331929747623952</v>
      </c>
      <c r="B1483">
        <v>3.9556939111757575E-2</v>
      </c>
    </row>
    <row r="1484" spans="1:2" x14ac:dyDescent="0.35">
      <c r="A1484">
        <v>2.83476377108919</v>
      </c>
      <c r="B1484">
        <v>5.9135700859854493E-2</v>
      </c>
    </row>
    <row r="1485" spans="1:2" x14ac:dyDescent="0.35">
      <c r="A1485">
        <v>2.8363345674159848</v>
      </c>
      <c r="B1485">
        <v>4.4202919362238635E-2</v>
      </c>
    </row>
    <row r="1486" spans="1:2" x14ac:dyDescent="0.35">
      <c r="A1486">
        <v>2.8394761600695748</v>
      </c>
      <c r="B1486">
        <v>3.8562098365584913E-2</v>
      </c>
    </row>
    <row r="1487" spans="1:2" x14ac:dyDescent="0.35">
      <c r="A1487">
        <v>2.8426177527231644</v>
      </c>
      <c r="B1487">
        <v>2.3629316867969062E-2</v>
      </c>
    </row>
    <row r="1488" spans="1:2" x14ac:dyDescent="0.35">
      <c r="A1488">
        <v>2.8440140161247598</v>
      </c>
      <c r="B1488">
        <v>3.8562098365584913E-2</v>
      </c>
    </row>
    <row r="1489" spans="1:2" x14ac:dyDescent="0.35">
      <c r="A1489">
        <v>2.845584812451555</v>
      </c>
      <c r="B1489">
        <v>5.7145094794324995E-2</v>
      </c>
    </row>
    <row r="1490" spans="1:2" x14ac:dyDescent="0.35">
      <c r="A1490">
        <v>2.8487264051051446</v>
      </c>
      <c r="B1490">
        <v>4.1714430637030717E-2</v>
      </c>
    </row>
    <row r="1491" spans="1:2" x14ac:dyDescent="0.35">
      <c r="A1491">
        <v>2.8518679977587347</v>
      </c>
      <c r="B1491">
        <v>5.6149329474968146E-2</v>
      </c>
    </row>
    <row r="1492" spans="1:2" x14ac:dyDescent="0.35">
      <c r="A1492">
        <v>2.853438794085529</v>
      </c>
      <c r="B1492">
        <v>4.1216547977352302E-2</v>
      </c>
    </row>
    <row r="1493" spans="1:2" x14ac:dyDescent="0.35">
      <c r="A1493">
        <v>2.8565803867391191</v>
      </c>
      <c r="B1493">
        <v>3.3252274568865953E-2</v>
      </c>
    </row>
    <row r="1494" spans="1:2" x14ac:dyDescent="0.35">
      <c r="A1494">
        <v>2.8579766501407144</v>
      </c>
      <c r="B1494">
        <v>5.581740770184921E-2</v>
      </c>
    </row>
    <row r="1495" spans="1:2" x14ac:dyDescent="0.35">
      <c r="A1495">
        <v>2.8595474464675097</v>
      </c>
      <c r="B1495">
        <v>4.7853134293362867E-2</v>
      </c>
    </row>
    <row r="1496" spans="1:2" x14ac:dyDescent="0.35">
      <c r="A1496">
        <v>2.8611182427943045</v>
      </c>
      <c r="B1496">
        <v>4.9512743158957588E-2</v>
      </c>
    </row>
    <row r="1497" spans="1:2" x14ac:dyDescent="0.35">
      <c r="A1497">
        <v>2.8642598354478941</v>
      </c>
      <c r="B1497">
        <v>5.6813173021206045E-2</v>
      </c>
    </row>
    <row r="1498" spans="1:2" x14ac:dyDescent="0.35">
      <c r="A1498">
        <v>2.8689722244282785</v>
      </c>
      <c r="B1498">
        <v>4.6525447200887082E-2</v>
      </c>
    </row>
    <row r="1499" spans="1:2" x14ac:dyDescent="0.35">
      <c r="A1499">
        <v>2.871066619530672</v>
      </c>
      <c r="B1499">
        <v>4.8737950830618659E-2</v>
      </c>
    </row>
    <row r="1500" spans="1:2" x14ac:dyDescent="0.35">
      <c r="A1500">
        <v>2.8766516731370535</v>
      </c>
      <c r="B1500">
        <v>5.050758390513025E-2</v>
      </c>
    </row>
    <row r="1501" spans="1:2" x14ac:dyDescent="0.35">
      <c r="A1501">
        <v>2.8813640621174388</v>
      </c>
      <c r="B1501">
        <v>4.9843740358892365E-2</v>
      </c>
    </row>
    <row r="1502" spans="1:2" x14ac:dyDescent="0.35">
      <c r="A1502">
        <v>2.8845056547710284</v>
      </c>
      <c r="B1502">
        <v>3.7234411273109135E-2</v>
      </c>
    </row>
    <row r="1503" spans="1:2" x14ac:dyDescent="0.35">
      <c r="A1503">
        <v>2.8859019181726238</v>
      </c>
      <c r="B1503">
        <v>5.7918962549479751E-2</v>
      </c>
    </row>
    <row r="1504" spans="1:2" x14ac:dyDescent="0.35">
      <c r="A1504">
        <v>2.8890435108262138</v>
      </c>
      <c r="B1504">
        <v>1.9647180163725891E-2</v>
      </c>
    </row>
    <row r="1505" spans="1:2" x14ac:dyDescent="0.35">
      <c r="A1505">
        <v>2.8906143071530082</v>
      </c>
      <c r="B1505">
        <v>5.3825877063135533E-2</v>
      </c>
    </row>
    <row r="1506" spans="1:2" x14ac:dyDescent="0.35">
      <c r="A1506">
        <v>2.8953266961333926</v>
      </c>
      <c r="B1506">
        <v>2.0973942683017496E-2</v>
      </c>
    </row>
    <row r="1507" spans="1:2" x14ac:dyDescent="0.35">
      <c r="A1507">
        <v>2.898468288786983</v>
      </c>
      <c r="B1507">
        <v>-1.923112223084699E-3</v>
      </c>
    </row>
    <row r="1508" spans="1:2" x14ac:dyDescent="0.35">
      <c r="A1508">
        <v>2.8989918875625813</v>
      </c>
      <c r="B1508">
        <v>1.5333121686363771E-2</v>
      </c>
    </row>
    <row r="1509" spans="1:2" x14ac:dyDescent="0.35">
      <c r="A1509">
        <v>2.9030061448421685</v>
      </c>
      <c r="B1509">
        <v>1.4005434593887988E-2</v>
      </c>
    </row>
    <row r="1510" spans="1:2" x14ac:dyDescent="0.35">
      <c r="A1510">
        <v>2.9045769411689628</v>
      </c>
      <c r="B1510">
        <v>4.32071540428818E-2</v>
      </c>
    </row>
    <row r="1511" spans="1:2" x14ac:dyDescent="0.35">
      <c r="A1511">
        <v>2.9061477374957576</v>
      </c>
      <c r="B1511">
        <v>1.6659884205655378E-2</v>
      </c>
    </row>
    <row r="1512" spans="1:2" x14ac:dyDescent="0.35">
      <c r="A1512">
        <v>2.9077185338225529</v>
      </c>
      <c r="B1512">
        <v>2.7057634234891211E-2</v>
      </c>
    </row>
    <row r="1513" spans="1:2" x14ac:dyDescent="0.35">
      <c r="A1513">
        <v>2.9082421325981511</v>
      </c>
      <c r="B1513">
        <v>3.5242880634395457E-2</v>
      </c>
    </row>
    <row r="1514" spans="1:2" x14ac:dyDescent="0.35">
      <c r="A1514">
        <v>2.9092893301493481</v>
      </c>
      <c r="B1514">
        <v>4.1216547977352302E-2</v>
      </c>
    </row>
    <row r="1515" spans="1:2" x14ac:dyDescent="0.35">
      <c r="A1515">
        <v>2.9108601264761425</v>
      </c>
      <c r="B1515">
        <v>5.3494571672139377E-2</v>
      </c>
    </row>
    <row r="1516" spans="1:2" x14ac:dyDescent="0.35">
      <c r="A1516">
        <v>2.9140017191297325</v>
      </c>
      <c r="B1516">
        <v>3.5741225580665961E-2</v>
      </c>
    </row>
    <row r="1517" spans="1:2" x14ac:dyDescent="0.35">
      <c r="A1517">
        <v>2.9153979825313279</v>
      </c>
      <c r="B1517">
        <v>5.814039782708974E-2</v>
      </c>
    </row>
    <row r="1518" spans="1:2" x14ac:dyDescent="0.35">
      <c r="A1518">
        <v>2.9185395751849179</v>
      </c>
      <c r="B1518">
        <v>3.3252274568865953E-2</v>
      </c>
    </row>
    <row r="1519" spans="1:2" x14ac:dyDescent="0.35">
      <c r="A1519">
        <v>2.9232519641653028</v>
      </c>
      <c r="B1519">
        <v>9.0275325702879796E-3</v>
      </c>
    </row>
    <row r="1520" spans="1:2" x14ac:dyDescent="0.35">
      <c r="A1520">
        <v>2.9263935568188919</v>
      </c>
      <c r="B1520">
        <v>2.7228680273963645E-3</v>
      </c>
    </row>
    <row r="1521" spans="1:2" x14ac:dyDescent="0.35">
      <c r="A1521">
        <v>2.9293606165472825</v>
      </c>
      <c r="B1521">
        <v>3.3252274568865953E-2</v>
      </c>
    </row>
    <row r="1522" spans="1:2" x14ac:dyDescent="0.35">
      <c r="A1522">
        <v>2.9340730055276678</v>
      </c>
      <c r="B1522">
        <v>2.6615688252855398E-2</v>
      </c>
    </row>
    <row r="1523" spans="1:2" x14ac:dyDescent="0.35">
      <c r="A1523">
        <v>2.9356438018544622</v>
      </c>
      <c r="B1523">
        <v>3.789825481934702E-2</v>
      </c>
    </row>
    <row r="1524" spans="1:2" x14ac:dyDescent="0.35">
      <c r="A1524">
        <v>2.9387853945080522</v>
      </c>
      <c r="B1524">
        <v>3.2588431022628067E-2</v>
      </c>
    </row>
    <row r="1525" spans="1:2" x14ac:dyDescent="0.35">
      <c r="A1525">
        <v>2.9403561908348466</v>
      </c>
      <c r="B1525">
        <v>3.789825481934702E-2</v>
      </c>
    </row>
    <row r="1526" spans="1:2" x14ac:dyDescent="0.35">
      <c r="A1526">
        <v>2.9419269871616418</v>
      </c>
      <c r="B1526">
        <v>1.13509849821206E-2</v>
      </c>
    </row>
    <row r="1527" spans="1:2" x14ac:dyDescent="0.35">
      <c r="A1527">
        <v>2.9433232505632367</v>
      </c>
      <c r="B1527">
        <v>3.1260743930152282E-2</v>
      </c>
    </row>
    <row r="1528" spans="1:2" x14ac:dyDescent="0.35">
      <c r="A1528">
        <v>2.944894046890032</v>
      </c>
      <c r="B1528">
        <v>1.0189258776204288E-2</v>
      </c>
    </row>
    <row r="1529" spans="1:2" x14ac:dyDescent="0.35">
      <c r="A1529">
        <v>2.9496064358704168</v>
      </c>
      <c r="B1529">
        <v>6.7050047316395359E-3</v>
      </c>
    </row>
    <row r="1530" spans="1:2" x14ac:dyDescent="0.35">
      <c r="A1530">
        <v>2.9527480285240069</v>
      </c>
      <c r="B1530">
        <v>2.6615688252855398E-2</v>
      </c>
    </row>
    <row r="1531" spans="1:2" x14ac:dyDescent="0.35">
      <c r="A1531">
        <v>2.9543188248508021</v>
      </c>
      <c r="B1531">
        <v>3.789825481934702E-2</v>
      </c>
    </row>
    <row r="1532" spans="1:2" x14ac:dyDescent="0.35">
      <c r="A1532">
        <v>2.9558896211775965</v>
      </c>
      <c r="B1532">
        <v>3.1924587476390175E-2</v>
      </c>
    </row>
    <row r="1533" spans="1:2" x14ac:dyDescent="0.35">
      <c r="A1533">
        <v>2.9604274772327819</v>
      </c>
      <c r="B1533">
        <v>3.7068450386549656E-2</v>
      </c>
    </row>
    <row r="1534" spans="1:2" x14ac:dyDescent="0.35">
      <c r="A1534">
        <v>2.9619982735595767</v>
      </c>
      <c r="B1534">
        <v>1.3341591047650099E-2</v>
      </c>
    </row>
    <row r="1535" spans="1:2" x14ac:dyDescent="0.35">
      <c r="A1535">
        <v>2.9635690698863715</v>
      </c>
      <c r="B1535">
        <v>3.059782495709857E-2</v>
      </c>
    </row>
    <row r="1536" spans="1:2" x14ac:dyDescent="0.35">
      <c r="A1536">
        <v>2.9640926686619702</v>
      </c>
      <c r="B1536">
        <v>6.4840317406216303E-3</v>
      </c>
    </row>
    <row r="1537" spans="1:2" x14ac:dyDescent="0.35">
      <c r="A1537">
        <v>2.9651398662131663</v>
      </c>
      <c r="B1537">
        <v>3.6570567726871242E-2</v>
      </c>
    </row>
    <row r="1538" spans="1:2" x14ac:dyDescent="0.35">
      <c r="A1538">
        <v>2.9667106625399606</v>
      </c>
      <c r="B1538">
        <v>1.8651414844369052E-2</v>
      </c>
    </row>
    <row r="1539" spans="1:2" x14ac:dyDescent="0.35">
      <c r="A1539">
        <v>2.9682814588667559</v>
      </c>
      <c r="B1539">
        <v>2.9270137864622785E-2</v>
      </c>
    </row>
    <row r="1540" spans="1:2" x14ac:dyDescent="0.35">
      <c r="A1540">
        <v>2.9698522551935511</v>
      </c>
      <c r="B1540">
        <v>4.1880391523590195E-2</v>
      </c>
    </row>
    <row r="1541" spans="1:2" x14ac:dyDescent="0.35">
      <c r="A1541">
        <v>2.9703758539691489</v>
      </c>
      <c r="B1541">
        <v>7.5898212688953332E-3</v>
      </c>
    </row>
    <row r="1542" spans="1:2" x14ac:dyDescent="0.35">
      <c r="A1542">
        <v>2.9712485185951469</v>
      </c>
      <c r="B1542">
        <v>1.8651414844369052E-2</v>
      </c>
    </row>
    <row r="1543" spans="1:2" x14ac:dyDescent="0.35">
      <c r="A1543">
        <v>2.9775317039023257</v>
      </c>
      <c r="B1543">
        <v>1.732372775189327E-2</v>
      </c>
    </row>
    <row r="1544" spans="1:2" x14ac:dyDescent="0.35">
      <c r="A1544">
        <v>2.9838148892095058</v>
      </c>
      <c r="B1544">
        <v>2.6615688252855398E-2</v>
      </c>
    </row>
    <row r="1545" spans="1:2" x14ac:dyDescent="0.35">
      <c r="A1545">
        <v>2.9852111526111007</v>
      </c>
      <c r="B1545">
        <v>1.7271027080395275E-3</v>
      </c>
    </row>
    <row r="1546" spans="1:2" x14ac:dyDescent="0.35">
      <c r="A1546">
        <v>2.9867819489378959</v>
      </c>
      <c r="B1546">
        <v>2.3960314067903828E-2</v>
      </c>
    </row>
    <row r="1547" spans="1:2" x14ac:dyDescent="0.35">
      <c r="A1547">
        <v>2.989923541591486</v>
      </c>
      <c r="B1547">
        <v>3.5242880634395457E-2</v>
      </c>
    </row>
    <row r="1548" spans="1:2" x14ac:dyDescent="0.35">
      <c r="A1548">
        <v>2.9914943379182812</v>
      </c>
      <c r="B1548">
        <v>7.3688482778774276E-3</v>
      </c>
    </row>
    <row r="1549" spans="1:2" x14ac:dyDescent="0.35">
      <c r="A1549">
        <v>2.99777752322546</v>
      </c>
      <c r="B1549">
        <v>2.8274372545265949E-2</v>
      </c>
    </row>
    <row r="1550" spans="1:2" x14ac:dyDescent="0.35">
      <c r="A1550">
        <v>2.9991737866270558</v>
      </c>
      <c r="B1550">
        <v>3.059782495709857E-2</v>
      </c>
    </row>
    <row r="1551" spans="1:2" x14ac:dyDescent="0.35">
      <c r="A1551">
        <v>3.0023153792806458</v>
      </c>
      <c r="B1551">
        <v>9.3594543434069258E-3</v>
      </c>
    </row>
    <row r="1552" spans="1:2" x14ac:dyDescent="0.35">
      <c r="A1552">
        <v>3.0038861756074406</v>
      </c>
      <c r="B1552">
        <v>2.8606294318384892E-2</v>
      </c>
    </row>
    <row r="1553" spans="1:2" x14ac:dyDescent="0.35">
      <c r="A1553">
        <v>3.0101693609146203</v>
      </c>
      <c r="B1553">
        <v>1.6992268265366414E-2</v>
      </c>
    </row>
    <row r="1554" spans="1:2" x14ac:dyDescent="0.35">
      <c r="A1554">
        <v>3.0147072169698048</v>
      </c>
      <c r="B1554">
        <v>1.7987571298131163E-2</v>
      </c>
    </row>
    <row r="1555" spans="1:2" x14ac:dyDescent="0.35">
      <c r="A1555">
        <v>3.0194196059501901</v>
      </c>
      <c r="B1555">
        <v>2.1637786229255388E-2</v>
      </c>
    </row>
    <row r="1556" spans="1:2" x14ac:dyDescent="0.35">
      <c r="A1556">
        <v>3.023084797379378</v>
      </c>
      <c r="B1556">
        <v>1.9536231381624851E-2</v>
      </c>
    </row>
    <row r="1557" spans="1:2" x14ac:dyDescent="0.35">
      <c r="A1557">
        <v>3.0241319949305749</v>
      </c>
      <c r="B1557">
        <v>2.0590244811584733E-3</v>
      </c>
    </row>
    <row r="1558" spans="1:2" x14ac:dyDescent="0.35">
      <c r="A1558">
        <v>3.0257027912573702</v>
      </c>
      <c r="B1558">
        <v>4.9843740358892365E-2</v>
      </c>
    </row>
    <row r="1559" spans="1:2" x14ac:dyDescent="0.35">
      <c r="A1559">
        <v>3.026226390032968</v>
      </c>
      <c r="B1559">
        <v>2.3297395094850116E-2</v>
      </c>
    </row>
    <row r="1560" spans="1:2" x14ac:dyDescent="0.35">
      <c r="A1560">
        <v>3.0286698509857604</v>
      </c>
      <c r="B1560">
        <v>4.0386743544554939E-2</v>
      </c>
    </row>
    <row r="1561" spans="1:2" x14ac:dyDescent="0.35">
      <c r="A1561">
        <v>3.0302406473125547</v>
      </c>
      <c r="B1561">
        <v>4.9843740358892365E-2</v>
      </c>
    </row>
    <row r="1562" spans="1:2" x14ac:dyDescent="0.35">
      <c r="A1562">
        <v>3.0323350424149487</v>
      </c>
      <c r="B1562">
        <v>2.3297395094850116E-2</v>
      </c>
    </row>
    <row r="1563" spans="1:2" x14ac:dyDescent="0.35">
      <c r="A1563">
        <v>3.0333822399661448</v>
      </c>
      <c r="B1563">
        <v>1.997817736366066E-2</v>
      </c>
    </row>
    <row r="1564" spans="1:2" x14ac:dyDescent="0.35">
      <c r="A1564">
        <v>3.0349530362929391</v>
      </c>
      <c r="B1564">
        <v>2.6615688252855398E-2</v>
      </c>
    </row>
    <row r="1565" spans="1:2" x14ac:dyDescent="0.35">
      <c r="A1565">
        <v>3.0365238326197344</v>
      </c>
      <c r="B1565">
        <v>7.3226196186686611E-4</v>
      </c>
    </row>
    <row r="1566" spans="1:2" x14ac:dyDescent="0.35">
      <c r="A1566">
        <v>3.0396654252733244</v>
      </c>
      <c r="B1566">
        <v>2.5288001160379613E-2</v>
      </c>
    </row>
    <row r="1567" spans="1:2" x14ac:dyDescent="0.35">
      <c r="A1567">
        <v>3.0410616886749198</v>
      </c>
      <c r="B1567">
        <v>2.4458659014174332E-2</v>
      </c>
    </row>
    <row r="1568" spans="1:2" x14ac:dyDescent="0.35">
      <c r="A1568">
        <v>3.041585287450518</v>
      </c>
      <c r="B1568">
        <v>1.2677747501412207E-2</v>
      </c>
    </row>
    <row r="1569" spans="1:2" x14ac:dyDescent="0.35">
      <c r="A1569">
        <v>3.0442032813285094</v>
      </c>
      <c r="B1569">
        <v>2.9270137864622785E-2</v>
      </c>
    </row>
    <row r="1570" spans="1:2" x14ac:dyDescent="0.35">
      <c r="A1570">
        <v>3.0457740776553042</v>
      </c>
      <c r="B1570">
        <v>1.76561118116043E-2</v>
      </c>
    </row>
    <row r="1571" spans="1:2" x14ac:dyDescent="0.35">
      <c r="A1571">
        <v>3.0473448739820994</v>
      </c>
      <c r="B1571">
        <v>2.3794815467936447E-2</v>
      </c>
    </row>
    <row r="1572" spans="1:2" x14ac:dyDescent="0.35">
      <c r="A1572">
        <v>3.050486466635689</v>
      </c>
      <c r="B1572">
        <v>3.3583734055392819E-2</v>
      </c>
    </row>
    <row r="1573" spans="1:2" x14ac:dyDescent="0.35">
      <c r="A1573">
        <v>3.0536280592892791</v>
      </c>
      <c r="B1573">
        <v>2.5288001160379613E-2</v>
      </c>
    </row>
    <row r="1574" spans="1:2" x14ac:dyDescent="0.35">
      <c r="A1574">
        <v>3.0551988556160743</v>
      </c>
      <c r="B1574">
        <v>1.732372775189327E-2</v>
      </c>
    </row>
    <row r="1575" spans="1:2" x14ac:dyDescent="0.35">
      <c r="A1575">
        <v>3.0581659153444645</v>
      </c>
      <c r="B1575">
        <v>2.1305864456136442E-2</v>
      </c>
    </row>
    <row r="1576" spans="1:2" x14ac:dyDescent="0.35">
      <c r="A1576">
        <v>3.0597367116712588</v>
      </c>
      <c r="B1576">
        <v>1.0023297889644817E-2</v>
      </c>
    </row>
    <row r="1577" spans="1:2" x14ac:dyDescent="0.35">
      <c r="A1577">
        <v>3.0602603104468571</v>
      </c>
      <c r="B1577">
        <v>1.5554094677381676E-2</v>
      </c>
    </row>
    <row r="1578" spans="1:2" x14ac:dyDescent="0.35">
      <c r="A1578">
        <v>3.0628783043248493</v>
      </c>
      <c r="B1578">
        <v>2.296547332173117E-2</v>
      </c>
    </row>
    <row r="1579" spans="1:2" x14ac:dyDescent="0.35">
      <c r="A1579">
        <v>3.0660198969784385</v>
      </c>
      <c r="B1579">
        <v>1.6660346492247465E-2</v>
      </c>
    </row>
    <row r="1580" spans="1:2" x14ac:dyDescent="0.35">
      <c r="A1580">
        <v>3.0675906933052337</v>
      </c>
      <c r="B1580">
        <v>2.5951844706617506E-2</v>
      </c>
    </row>
    <row r="1581" spans="1:2" x14ac:dyDescent="0.35">
      <c r="A1581">
        <v>3.0691614896320281</v>
      </c>
      <c r="B1581">
        <v>7.3688482778774276E-3</v>
      </c>
    </row>
    <row r="1582" spans="1:2" x14ac:dyDescent="0.35">
      <c r="A1582">
        <v>3.0705577530336239</v>
      </c>
      <c r="B1582">
        <v>9.6913761165258704E-3</v>
      </c>
    </row>
    <row r="1583" spans="1:2" x14ac:dyDescent="0.35">
      <c r="A1583">
        <v>3.0721285493604191</v>
      </c>
      <c r="B1583">
        <v>1.5996965232601666E-2</v>
      </c>
    </row>
    <row r="1584" spans="1:2" x14ac:dyDescent="0.35">
      <c r="A1584">
        <v>3.0768409383408035</v>
      </c>
      <c r="B1584">
        <v>2.0974173826313541E-2</v>
      </c>
    </row>
    <row r="1585" spans="1:2" x14ac:dyDescent="0.35">
      <c r="A1585">
        <v>3.0831241236479832</v>
      </c>
      <c r="B1585">
        <v>2.0590244811584733E-3</v>
      </c>
    </row>
    <row r="1586" spans="1:2" x14ac:dyDescent="0.35">
      <c r="A1586">
        <v>3.0860911833763729</v>
      </c>
      <c r="B1586">
        <v>1.7987571298131163E-2</v>
      </c>
    </row>
    <row r="1587" spans="1:2" x14ac:dyDescent="0.35">
      <c r="A1587">
        <v>3.0908035723567582</v>
      </c>
      <c r="B1587">
        <v>2.4624157614141721E-2</v>
      </c>
    </row>
    <row r="1588" spans="1:2" x14ac:dyDescent="0.35">
      <c r="A1588">
        <v>3.0939451650103478</v>
      </c>
      <c r="B1588">
        <v>2.9933981410860677E-2</v>
      </c>
    </row>
    <row r="1589" spans="1:2" x14ac:dyDescent="0.35">
      <c r="A1589">
        <v>3.0984830210655332</v>
      </c>
      <c r="B1589">
        <v>2.8606294318384892E-2</v>
      </c>
    </row>
    <row r="1590" spans="1:2" x14ac:dyDescent="0.35">
      <c r="A1590">
        <v>3.1000538173923284</v>
      </c>
      <c r="B1590">
        <v>3.1260743930152282E-2</v>
      </c>
    </row>
    <row r="1591" spans="1:2" x14ac:dyDescent="0.35">
      <c r="A1591">
        <v>3.1079077990263024</v>
      </c>
      <c r="B1591">
        <v>9.3594543434069258E-3</v>
      </c>
    </row>
    <row r="1592" spans="1:2" x14ac:dyDescent="0.35">
      <c r="A1592">
        <v>3.1171580440618722</v>
      </c>
      <c r="B1592">
        <v>5.3773176391637536E-3</v>
      </c>
    </row>
    <row r="1593" spans="1:2" x14ac:dyDescent="0.35">
      <c r="A1593">
        <v>3.1326914744046221</v>
      </c>
      <c r="B1593">
        <v>3.789825481934702E-2</v>
      </c>
    </row>
    <row r="1594" spans="1:2" x14ac:dyDescent="0.35">
      <c r="A1594">
        <v>3.1374038633850065</v>
      </c>
      <c r="B1594">
        <v>6.3730829585205914E-3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7"/>
  <sheetViews>
    <sheetView workbookViewId="0">
      <selection sqref="A1:E967"/>
    </sheetView>
  </sheetViews>
  <sheetFormatPr defaultRowHeight="14.5" x14ac:dyDescent="0.35"/>
  <cols>
    <col min="1" max="1" width="14.453125" customWidth="1"/>
    <col min="2" max="2" width="15.08984375" customWidth="1"/>
    <col min="4" max="4" width="14.453125" customWidth="1"/>
    <col min="5" max="5" width="13.453125" customWidth="1"/>
  </cols>
  <sheetData>
    <row r="1" spans="1:5" x14ac:dyDescent="0.35">
      <c r="A1" t="s">
        <v>4</v>
      </c>
      <c r="B1" t="s">
        <v>5</v>
      </c>
      <c r="D1" t="s">
        <v>6</v>
      </c>
      <c r="E1" t="s">
        <v>7</v>
      </c>
    </row>
    <row r="2" spans="1:5" x14ac:dyDescent="0.35">
      <c r="A2">
        <v>1.5707963267948967E-3</v>
      </c>
      <c r="B2">
        <v>9.8393121898183639E-2</v>
      </c>
      <c r="D2">
        <v>1.5707963267948967E-3</v>
      </c>
      <c r="E2">
        <v>8.7657049217164468E-2</v>
      </c>
    </row>
    <row r="3" spans="1:5" x14ac:dyDescent="0.35">
      <c r="A3">
        <v>7.6794487087750492E-3</v>
      </c>
      <c r="B3">
        <v>0.18837734522514962</v>
      </c>
      <c r="D3">
        <v>7.6794487087750492E-3</v>
      </c>
      <c r="E3">
        <v>0.12585078937184349</v>
      </c>
    </row>
    <row r="4" spans="1:5" x14ac:dyDescent="0.35">
      <c r="A4">
        <v>1.0821041362364843E-2</v>
      </c>
      <c r="B4">
        <v>-1.1709140306147343E-2</v>
      </c>
      <c r="D4">
        <v>1.0821041362364843E-2</v>
      </c>
      <c r="E4">
        <v>5.1019312315490381E-2</v>
      </c>
    </row>
    <row r="5" spans="1:5" x14ac:dyDescent="0.35">
      <c r="A5">
        <v>1.3962634015954637E-2</v>
      </c>
      <c r="B5">
        <v>6.3350124571151439E-2</v>
      </c>
      <c r="D5">
        <v>1.3962634015954637E-2</v>
      </c>
      <c r="E5">
        <v>0.16873306606578914</v>
      </c>
    </row>
    <row r="6" spans="1:5" x14ac:dyDescent="0.35">
      <c r="A6">
        <v>1.6929693744344998E-2</v>
      </c>
      <c r="B6">
        <v>0.27897158047785131</v>
      </c>
      <c r="D6">
        <v>1.6929693744344998E-2</v>
      </c>
      <c r="E6">
        <v>0.17432038234036037</v>
      </c>
    </row>
    <row r="7" spans="1:5" x14ac:dyDescent="0.35">
      <c r="A7">
        <v>1.8500490071139894E-2</v>
      </c>
      <c r="B7">
        <v>0.15969648915564291</v>
      </c>
      <c r="D7">
        <v>1.8500490071139894E-2</v>
      </c>
      <c r="E7">
        <v>0.1291306756163402</v>
      </c>
    </row>
    <row r="8" spans="1:5" x14ac:dyDescent="0.35">
      <c r="A8">
        <v>2.0071286397934786E-2</v>
      </c>
      <c r="B8">
        <v>7.5873128889609467E-2</v>
      </c>
      <c r="D8">
        <v>2.0071286397934786E-2</v>
      </c>
      <c r="E8">
        <v>7.8660088122934263E-2</v>
      </c>
    </row>
    <row r="9" spans="1:5" x14ac:dyDescent="0.35">
      <c r="A9">
        <v>2.1642082724729686E-2</v>
      </c>
      <c r="B9">
        <v>8.075322429549521E-2</v>
      </c>
      <c r="D9">
        <v>2.1642082724729686E-2</v>
      </c>
      <c r="E9">
        <v>0.1128371772419411</v>
      </c>
    </row>
    <row r="10" spans="1:5" x14ac:dyDescent="0.35">
      <c r="A10">
        <v>2.4609142453120045E-2</v>
      </c>
      <c r="B10">
        <v>0.28175086688042272</v>
      </c>
      <c r="D10">
        <v>2.4609142453120045E-2</v>
      </c>
      <c r="E10">
        <v>0.16543961748434044</v>
      </c>
    </row>
    <row r="11" spans="1:5" x14ac:dyDescent="0.35">
      <c r="A11">
        <v>2.6179938779914941E-2</v>
      </c>
      <c r="B11">
        <v>0.1914312656888012</v>
      </c>
      <c r="D11">
        <v>2.6179938779914941E-2</v>
      </c>
      <c r="E11">
        <v>0.22348696946331517</v>
      </c>
    </row>
    <row r="12" spans="1:5" x14ac:dyDescent="0.35">
      <c r="A12">
        <v>2.9321531433504733E-2</v>
      </c>
      <c r="B12">
        <v>0.25253567125065135</v>
      </c>
      <c r="D12">
        <v>2.9321531433504733E-2</v>
      </c>
      <c r="E12">
        <v>0.25617934923572677</v>
      </c>
    </row>
    <row r="13" spans="1:5" x14ac:dyDescent="0.35">
      <c r="A13">
        <v>3.2288591161895093E-2</v>
      </c>
      <c r="B13">
        <v>0.51819560751955762</v>
      </c>
      <c r="D13">
        <v>3.2288591161895093E-2</v>
      </c>
      <c r="E13">
        <v>0.62103443756701882</v>
      </c>
    </row>
    <row r="14" spans="1:5" x14ac:dyDescent="0.35">
      <c r="A14">
        <v>3.2463124087094536E-2</v>
      </c>
      <c r="B14">
        <v>0.13656133644136903</v>
      </c>
      <c r="D14">
        <v>3.2463124087094536E-2</v>
      </c>
      <c r="E14">
        <v>7.4633173697136235E-2</v>
      </c>
    </row>
    <row r="15" spans="1:5" x14ac:dyDescent="0.35">
      <c r="A15">
        <v>3.3859387488689996E-2</v>
      </c>
      <c r="B15">
        <v>0.1860242950035986</v>
      </c>
      <c r="D15">
        <v>3.3859387488689996E-2</v>
      </c>
      <c r="E15">
        <v>0.16863409766100437</v>
      </c>
    </row>
    <row r="16" spans="1:5" x14ac:dyDescent="0.35">
      <c r="A16">
        <v>3.4033920413889425E-2</v>
      </c>
      <c r="B16">
        <v>-1.2996085297150965E-2</v>
      </c>
      <c r="D16">
        <v>3.4033920413889425E-2</v>
      </c>
      <c r="E16">
        <v>8.4111414478338267E-2</v>
      </c>
    </row>
    <row r="17" spans="1:5" x14ac:dyDescent="0.35">
      <c r="A17">
        <v>3.5430183815484885E-2</v>
      </c>
      <c r="B17">
        <v>0.49124646462994537</v>
      </c>
      <c r="D17">
        <v>3.5430183815484885E-2</v>
      </c>
      <c r="E17">
        <v>0.36640962538570759</v>
      </c>
    </row>
    <row r="18" spans="1:5" x14ac:dyDescent="0.35">
      <c r="A18">
        <v>3.7000980142279788E-2</v>
      </c>
      <c r="B18">
        <v>0.23764005514677902</v>
      </c>
      <c r="D18">
        <v>3.7000980142279788E-2</v>
      </c>
      <c r="E18">
        <v>0.31881571952471227</v>
      </c>
    </row>
    <row r="19" spans="1:5" x14ac:dyDescent="0.35">
      <c r="A19">
        <v>3.8571776469074684E-2</v>
      </c>
      <c r="B19">
        <v>0.21189703710273539</v>
      </c>
      <c r="D19">
        <v>3.8571776469074684E-2</v>
      </c>
      <c r="E19">
        <v>0.28470204349469713</v>
      </c>
    </row>
    <row r="20" spans="1:5" x14ac:dyDescent="0.35">
      <c r="A20">
        <v>4.0142572795869573E-2</v>
      </c>
      <c r="B20">
        <v>0.11146899778477683</v>
      </c>
      <c r="D20">
        <v>4.0142572795869573E-2</v>
      </c>
      <c r="E20">
        <v>0.14579878773033203</v>
      </c>
    </row>
    <row r="21" spans="1:5" x14ac:dyDescent="0.35">
      <c r="A21">
        <v>4.1713369122664476E-2</v>
      </c>
      <c r="B21">
        <v>0.26661433467423457</v>
      </c>
      <c r="D21">
        <v>4.1713369122664476E-2</v>
      </c>
      <c r="E21">
        <v>0.27668706890572026</v>
      </c>
    </row>
    <row r="22" spans="1:5" x14ac:dyDescent="0.35">
      <c r="A22">
        <v>4.3284165449459372E-2</v>
      </c>
      <c r="B22">
        <v>0.22665675181555772</v>
      </c>
      <c r="D22">
        <v>4.3284165449459372E-2</v>
      </c>
      <c r="E22">
        <v>0.15862472644079073</v>
      </c>
    </row>
    <row r="23" spans="1:5" x14ac:dyDescent="0.35">
      <c r="A23">
        <v>4.6251225177849728E-2</v>
      </c>
      <c r="B23">
        <v>0.48688526544443228</v>
      </c>
      <c r="D23">
        <v>4.6251225177849728E-2</v>
      </c>
      <c r="E23">
        <v>0.49443955241105275</v>
      </c>
    </row>
    <row r="24" spans="1:5" x14ac:dyDescent="0.35">
      <c r="A24">
        <v>4.7822021504644638E-2</v>
      </c>
      <c r="B24">
        <v>0.3320657830266967</v>
      </c>
      <c r="D24">
        <v>4.7822021504644638E-2</v>
      </c>
      <c r="E24">
        <v>0.30651504645890754</v>
      </c>
    </row>
    <row r="25" spans="1:5" x14ac:dyDescent="0.35">
      <c r="A25">
        <v>4.799655442984406E-2</v>
      </c>
      <c r="B25">
        <v>-5.00776034899329E-3</v>
      </c>
      <c r="D25">
        <v>4.799655442984406E-2</v>
      </c>
      <c r="E25">
        <v>1.5320309060682215E-2</v>
      </c>
    </row>
    <row r="26" spans="1:5" x14ac:dyDescent="0.35">
      <c r="A26">
        <v>4.939281783143952E-2</v>
      </c>
      <c r="B26">
        <v>0.29356553667583235</v>
      </c>
      <c r="D26">
        <v>4.939281783143952E-2</v>
      </c>
      <c r="E26">
        <v>0.21493554946544008</v>
      </c>
    </row>
    <row r="27" spans="1:5" x14ac:dyDescent="0.35">
      <c r="A27">
        <v>4.9916416607037821E-2</v>
      </c>
      <c r="B27">
        <v>0.11976052697281496</v>
      </c>
      <c r="D27">
        <v>4.9916416607037821E-2</v>
      </c>
      <c r="E27">
        <v>0.11216272589081526</v>
      </c>
    </row>
    <row r="28" spans="1:5" x14ac:dyDescent="0.35">
      <c r="A28">
        <v>5.0963614158234423E-2</v>
      </c>
      <c r="B28">
        <v>6.1086130942977872E-2</v>
      </c>
      <c r="D28">
        <v>5.0963614158234423E-2</v>
      </c>
      <c r="E28">
        <v>2.6092470097033273E-2</v>
      </c>
    </row>
    <row r="29" spans="1:5" x14ac:dyDescent="0.35">
      <c r="A29">
        <v>5.3930673886624786E-2</v>
      </c>
      <c r="B29">
        <v>0.29881318357114872</v>
      </c>
      <c r="D29">
        <v>5.3930673886624786E-2</v>
      </c>
      <c r="E29">
        <v>0.23698974209760745</v>
      </c>
    </row>
    <row r="30" spans="1:5" x14ac:dyDescent="0.35">
      <c r="A30">
        <v>5.4105206811824215E-2</v>
      </c>
      <c r="B30">
        <v>0.27611868082179447</v>
      </c>
      <c r="D30">
        <v>5.4105206811824215E-2</v>
      </c>
      <c r="E30">
        <v>0.24939451526325984</v>
      </c>
    </row>
    <row r="31" spans="1:5" x14ac:dyDescent="0.35">
      <c r="A31">
        <v>5.5676003138619111E-2</v>
      </c>
      <c r="B31">
        <v>0.18272714193664732</v>
      </c>
      <c r="D31">
        <v>5.5676003138619111E-2</v>
      </c>
      <c r="E31">
        <v>0.16491801733615999</v>
      </c>
    </row>
    <row r="32" spans="1:5" x14ac:dyDescent="0.35">
      <c r="A32">
        <v>5.7072266540214578E-2</v>
      </c>
      <c r="B32">
        <v>0.11392500360560813</v>
      </c>
      <c r="D32">
        <v>5.7072266540214578E-2</v>
      </c>
      <c r="E32">
        <v>7.0242642021166007E-2</v>
      </c>
    </row>
    <row r="33" spans="1:5" x14ac:dyDescent="0.35">
      <c r="A33">
        <v>5.8643062867009467E-2</v>
      </c>
      <c r="B33">
        <v>0.35536463514382627</v>
      </c>
      <c r="D33">
        <v>5.8643062867009467E-2</v>
      </c>
      <c r="E33">
        <v>0.20733844147444336</v>
      </c>
    </row>
    <row r="34" spans="1:5" x14ac:dyDescent="0.35">
      <c r="A34">
        <v>6.021385919380437E-2</v>
      </c>
      <c r="B34">
        <v>0.18609224569912358</v>
      </c>
      <c r="D34">
        <v>6.021385919380437E-2</v>
      </c>
      <c r="E34">
        <v>0.17853423708630742</v>
      </c>
    </row>
    <row r="35" spans="1:5" x14ac:dyDescent="0.35">
      <c r="A35">
        <v>6.1784655520599259E-2</v>
      </c>
      <c r="B35">
        <v>0.14462173030902289</v>
      </c>
      <c r="D35">
        <v>6.1784655520599259E-2</v>
      </c>
      <c r="E35">
        <v>0.24756983111874656</v>
      </c>
    </row>
    <row r="36" spans="1:5" x14ac:dyDescent="0.35">
      <c r="A36">
        <v>6.4751715248989622E-2</v>
      </c>
      <c r="B36">
        <v>0.37589707030829439</v>
      </c>
      <c r="D36">
        <v>6.4751715248989622E-2</v>
      </c>
      <c r="E36">
        <v>0.4100693538816847</v>
      </c>
    </row>
    <row r="37" spans="1:5" x14ac:dyDescent="0.35">
      <c r="A37">
        <v>6.4926248174189072E-2</v>
      </c>
      <c r="B37">
        <v>0.36213190668451967</v>
      </c>
      <c r="D37">
        <v>6.4926248174189072E-2</v>
      </c>
      <c r="E37">
        <v>0.42583685351213507</v>
      </c>
    </row>
    <row r="38" spans="1:5" x14ac:dyDescent="0.35">
      <c r="A38">
        <v>6.6322511575784518E-2</v>
      </c>
      <c r="B38">
        <v>0.2829158094862792</v>
      </c>
      <c r="D38">
        <v>6.6322511575784518E-2</v>
      </c>
      <c r="E38">
        <v>0.36483712739857183</v>
      </c>
    </row>
    <row r="39" spans="1:5" x14ac:dyDescent="0.35">
      <c r="A39">
        <v>6.946410422937431E-2</v>
      </c>
      <c r="B39">
        <v>0.51666208386827761</v>
      </c>
      <c r="D39">
        <v>6.946410422937431E-2</v>
      </c>
      <c r="E39">
        <v>0.22927863716628455</v>
      </c>
    </row>
    <row r="40" spans="1:5" x14ac:dyDescent="0.35">
      <c r="A40">
        <v>7.103490055616922E-2</v>
      </c>
      <c r="B40">
        <v>0.85143662871203885</v>
      </c>
      <c r="D40">
        <v>7.103490055616922E-2</v>
      </c>
      <c r="E40">
        <v>0.32237381695154838</v>
      </c>
    </row>
    <row r="41" spans="1:5" x14ac:dyDescent="0.35">
      <c r="A41">
        <v>7.5747289536553894E-2</v>
      </c>
      <c r="B41">
        <v>9.6702076180004884E-2</v>
      </c>
      <c r="D41">
        <v>7.5747289536553894E-2</v>
      </c>
      <c r="E41">
        <v>9.7682548621861542E-2</v>
      </c>
    </row>
    <row r="42" spans="1:5" x14ac:dyDescent="0.35">
      <c r="A42">
        <v>8.185594191853407E-2</v>
      </c>
      <c r="B42">
        <v>0.33985231500026503</v>
      </c>
      <c r="D42">
        <v>8.185594191853407E-2</v>
      </c>
      <c r="E42">
        <v>0.21615652634076626</v>
      </c>
    </row>
    <row r="43" spans="1:5" x14ac:dyDescent="0.35">
      <c r="A43">
        <v>8.3426738245328952E-2</v>
      </c>
      <c r="B43">
        <v>8.9781400796383803E-2</v>
      </c>
      <c r="D43">
        <v>8.3426738245328952E-2</v>
      </c>
      <c r="E43">
        <v>0.16718439380573119</v>
      </c>
    </row>
    <row r="44" spans="1:5" x14ac:dyDescent="0.35">
      <c r="A44">
        <v>8.6568330898918744E-2</v>
      </c>
      <c r="B44">
        <v>0.31118587271465753</v>
      </c>
      <c r="D44">
        <v>8.6568330898918744E-2</v>
      </c>
      <c r="E44">
        <v>0.15985633325589008</v>
      </c>
    </row>
    <row r="45" spans="1:5" x14ac:dyDescent="0.35">
      <c r="A45">
        <v>8.813912722571364E-2</v>
      </c>
      <c r="B45">
        <v>5.7109985698773083E-2</v>
      </c>
      <c r="D45">
        <v>8.813912722571364E-2</v>
      </c>
      <c r="E45">
        <v>7.080053058443421E-2</v>
      </c>
    </row>
    <row r="46" spans="1:5" x14ac:dyDescent="0.35">
      <c r="A46">
        <v>9.1106186954103996E-2</v>
      </c>
      <c r="B46">
        <v>9.3846087855969637E-2</v>
      </c>
      <c r="D46">
        <v>9.1106186954103996E-2</v>
      </c>
      <c r="E46">
        <v>0.27726658389818221</v>
      </c>
    </row>
    <row r="47" spans="1:5" x14ac:dyDescent="0.35">
      <c r="A47">
        <v>9.4247779607693788E-2</v>
      </c>
      <c r="B47">
        <v>0.57553518420472571</v>
      </c>
      <c r="D47">
        <v>9.4247779607693788E-2</v>
      </c>
      <c r="E47">
        <v>0.36669993270640955</v>
      </c>
    </row>
    <row r="48" spans="1:5" x14ac:dyDescent="0.35">
      <c r="A48">
        <v>9.5818575934488698E-2</v>
      </c>
      <c r="B48">
        <v>-8.1865144767722334E-3</v>
      </c>
      <c r="D48">
        <v>9.5818575934488698E-2</v>
      </c>
      <c r="E48">
        <v>0.27635607457416234</v>
      </c>
    </row>
    <row r="49" spans="1:5" x14ac:dyDescent="0.35">
      <c r="A49">
        <v>0.10192722831646885</v>
      </c>
      <c r="B49">
        <v>0.24799532932239055</v>
      </c>
      <c r="D49">
        <v>0.10192722831646885</v>
      </c>
      <c r="E49">
        <v>0.38641993718424583</v>
      </c>
    </row>
    <row r="50" spans="1:5" x14ac:dyDescent="0.35">
      <c r="A50">
        <v>0.1174606586592184</v>
      </c>
      <c r="B50">
        <v>0.22003567722584227</v>
      </c>
      <c r="D50">
        <v>0.1174606586592184</v>
      </c>
      <c r="E50">
        <v>0.39605212881733531</v>
      </c>
    </row>
    <row r="51" spans="1:5" x14ac:dyDescent="0.35">
      <c r="A51">
        <v>0.12199851471440365</v>
      </c>
      <c r="B51">
        <v>0.25848238666508089</v>
      </c>
      <c r="D51">
        <v>0.12199851471440365</v>
      </c>
      <c r="E51">
        <v>0.33038879154052525</v>
      </c>
    </row>
    <row r="52" spans="1:5" x14ac:dyDescent="0.35">
      <c r="A52">
        <v>0.12514010736799341</v>
      </c>
      <c r="B52">
        <v>0.13026714587936852</v>
      </c>
      <c r="D52">
        <v>0.12514010736799341</v>
      </c>
      <c r="E52">
        <v>0.14611218767881715</v>
      </c>
    </row>
    <row r="53" spans="1:5" x14ac:dyDescent="0.35">
      <c r="A53">
        <v>0.13124875974997358</v>
      </c>
      <c r="B53">
        <v>0.32515437364701083</v>
      </c>
      <c r="D53">
        <v>0.13124875974997358</v>
      </c>
      <c r="E53">
        <v>0.16604332475352754</v>
      </c>
    </row>
    <row r="54" spans="1:5" x14ac:dyDescent="0.35">
      <c r="A54">
        <v>0.131423292675173</v>
      </c>
      <c r="B54">
        <v>0.18359145419260534</v>
      </c>
      <c r="D54">
        <v>0.131423292675173</v>
      </c>
      <c r="E54">
        <v>0.23133754653545507</v>
      </c>
    </row>
    <row r="55" spans="1:5" x14ac:dyDescent="0.35">
      <c r="A55">
        <v>0.14067353771074298</v>
      </c>
      <c r="B55">
        <v>0.30195229979320476</v>
      </c>
      <c r="D55">
        <v>0.14067353771074298</v>
      </c>
      <c r="E55">
        <v>0.24802655197934595</v>
      </c>
    </row>
    <row r="56" spans="1:5" x14ac:dyDescent="0.35">
      <c r="A56">
        <v>0.14678219009272311</v>
      </c>
      <c r="B56">
        <v>6.7924956625171104E-2</v>
      </c>
      <c r="D56">
        <v>0.14678219009272311</v>
      </c>
      <c r="E56">
        <v>0.2182773826003391</v>
      </c>
    </row>
    <row r="57" spans="1:5" x14ac:dyDescent="0.35">
      <c r="A57">
        <v>0.14974924982111348</v>
      </c>
      <c r="B57">
        <v>0.4249924773810933</v>
      </c>
      <c r="D57">
        <v>0.14974924982111348</v>
      </c>
      <c r="E57">
        <v>0.20666289047437547</v>
      </c>
    </row>
    <row r="58" spans="1:5" x14ac:dyDescent="0.35">
      <c r="A58">
        <v>0.17610372152622786</v>
      </c>
      <c r="B58">
        <v>0.31095473739427332</v>
      </c>
      <c r="D58">
        <v>0.17610372152622786</v>
      </c>
      <c r="E58">
        <v>0.10832788348022915</v>
      </c>
    </row>
    <row r="59" spans="1:5" x14ac:dyDescent="0.35">
      <c r="A59">
        <v>0.18081611050661253</v>
      </c>
      <c r="B59">
        <v>0.1859892900998433</v>
      </c>
      <c r="D59">
        <v>0.18081611050661253</v>
      </c>
      <c r="E59">
        <v>4.9122417890448987E-2</v>
      </c>
    </row>
    <row r="60" spans="1:5" x14ac:dyDescent="0.35">
      <c r="A60">
        <v>0.18709929581379214</v>
      </c>
      <c r="B60">
        <v>-4.5547557121600156E-3</v>
      </c>
      <c r="D60">
        <v>0.18709929581379214</v>
      </c>
      <c r="E60">
        <v>0.15356524165840493</v>
      </c>
    </row>
    <row r="61" spans="1:5" x14ac:dyDescent="0.35">
      <c r="A61">
        <v>0.19006635554218249</v>
      </c>
      <c r="B61">
        <v>0.4251422777780462</v>
      </c>
      <c r="D61">
        <v>0.19006635554218249</v>
      </c>
      <c r="E61">
        <v>0.23019684403289878</v>
      </c>
    </row>
    <row r="62" spans="1:5" x14ac:dyDescent="0.35">
      <c r="A62">
        <v>0.19320794819577228</v>
      </c>
      <c r="B62">
        <v>-1.2372689143508812E-2</v>
      </c>
      <c r="D62">
        <v>0.19320794819577228</v>
      </c>
      <c r="E62">
        <v>8.5006528717169405E-2</v>
      </c>
    </row>
    <row r="63" spans="1:5" x14ac:dyDescent="0.35">
      <c r="A63">
        <v>0.19477874452256719</v>
      </c>
      <c r="B63">
        <v>8.7610067207562495E-2</v>
      </c>
      <c r="D63">
        <v>0.19477874452256719</v>
      </c>
      <c r="E63">
        <v>6.2579188543998729E-2</v>
      </c>
    </row>
    <row r="64" spans="1:5" x14ac:dyDescent="0.35">
      <c r="A64">
        <v>0.19634954084936207</v>
      </c>
      <c r="B64">
        <v>0.21393349885649951</v>
      </c>
      <c r="D64">
        <v>0.19634954084936207</v>
      </c>
      <c r="E64">
        <v>0.24368220555894191</v>
      </c>
    </row>
    <row r="65" spans="1:5" x14ac:dyDescent="0.35">
      <c r="A65">
        <v>0.20245819323134223</v>
      </c>
      <c r="B65">
        <v>0.45178461298180311</v>
      </c>
      <c r="D65">
        <v>0.20245819323134223</v>
      </c>
      <c r="E65">
        <v>0.39180931664924751</v>
      </c>
    </row>
    <row r="66" spans="1:5" x14ac:dyDescent="0.35">
      <c r="A66">
        <v>0.20402898955813711</v>
      </c>
      <c r="B66">
        <v>0.42310221257830727</v>
      </c>
      <c r="D66">
        <v>0.20402898955813711</v>
      </c>
      <c r="E66">
        <v>0.29781535712867901</v>
      </c>
    </row>
    <row r="67" spans="1:5" x14ac:dyDescent="0.35">
      <c r="A67">
        <v>0.20542525295973257</v>
      </c>
      <c r="B67">
        <v>0.25708219051486891</v>
      </c>
      <c r="D67">
        <v>0.20542525295973257</v>
      </c>
      <c r="E67">
        <v>0.14875134513974431</v>
      </c>
    </row>
    <row r="68" spans="1:5" x14ac:dyDescent="0.35">
      <c r="A68">
        <v>0.20559978588493202</v>
      </c>
      <c r="B68">
        <v>-4.4888641286206302E-3</v>
      </c>
      <c r="D68">
        <v>0.20559978588493202</v>
      </c>
      <c r="E68">
        <v>1.0636171117183841E-2</v>
      </c>
    </row>
    <row r="69" spans="1:5" x14ac:dyDescent="0.35">
      <c r="A69">
        <v>0.21327923459370707</v>
      </c>
      <c r="B69">
        <v>2.3844516793315087E-2</v>
      </c>
      <c r="D69">
        <v>0.21327923459370707</v>
      </c>
      <c r="E69">
        <v>0.10295206635217945</v>
      </c>
    </row>
    <row r="70" spans="1:5" x14ac:dyDescent="0.35">
      <c r="A70">
        <v>0.21485003092050195</v>
      </c>
      <c r="B70">
        <v>0.40402968781163356</v>
      </c>
      <c r="D70">
        <v>0.21485003092050195</v>
      </c>
      <c r="E70">
        <v>0.15265179993720626</v>
      </c>
    </row>
    <row r="71" spans="1:5" x14ac:dyDescent="0.35">
      <c r="A71">
        <v>0.21799162357409177</v>
      </c>
      <c r="B71">
        <v>7.8214339217243259E-2</v>
      </c>
      <c r="D71">
        <v>0.21799162357409177</v>
      </c>
      <c r="E71">
        <v>4.5328262490718828E-2</v>
      </c>
    </row>
    <row r="72" spans="1:5" x14ac:dyDescent="0.35">
      <c r="A72">
        <v>0.22252947962927699</v>
      </c>
      <c r="B72">
        <v>0.22345895090191192</v>
      </c>
      <c r="D72">
        <v>0.22252947962927699</v>
      </c>
      <c r="E72">
        <v>0.11948785404347757</v>
      </c>
    </row>
    <row r="73" spans="1:5" x14ac:dyDescent="0.35">
      <c r="A73">
        <v>0.2241002759560719</v>
      </c>
      <c r="B73">
        <v>3.3375116618691504E-2</v>
      </c>
      <c r="D73">
        <v>0.2241002759560719</v>
      </c>
      <c r="E73">
        <v>3.1622238076970392E-2</v>
      </c>
    </row>
    <row r="74" spans="1:5" x14ac:dyDescent="0.35">
      <c r="A74">
        <v>0.23038346126325149</v>
      </c>
      <c r="B74">
        <v>2.2349601491765281E-2</v>
      </c>
      <c r="D74">
        <v>0.23038346126325149</v>
      </c>
      <c r="E74">
        <v>0.21395649535736555</v>
      </c>
    </row>
    <row r="75" spans="1:5" x14ac:dyDescent="0.35">
      <c r="A75">
        <v>0.23335052099164186</v>
      </c>
      <c r="B75">
        <v>0.29551139750222988</v>
      </c>
      <c r="D75">
        <v>0.23335052099164186</v>
      </c>
      <c r="E75">
        <v>0.2603242926479718</v>
      </c>
    </row>
    <row r="76" spans="1:5" x14ac:dyDescent="0.35">
      <c r="A76">
        <v>0.2349213173184368</v>
      </c>
      <c r="B76">
        <v>0.18689324026152423</v>
      </c>
      <c r="D76">
        <v>0.2349213173184368</v>
      </c>
      <c r="E76">
        <v>0.23164874718605608</v>
      </c>
    </row>
    <row r="77" spans="1:5" x14ac:dyDescent="0.35">
      <c r="A77">
        <v>0.23945917337362205</v>
      </c>
      <c r="B77">
        <v>0.37435170676309726</v>
      </c>
      <c r="D77">
        <v>0.23945917337362205</v>
      </c>
      <c r="E77">
        <v>0.26623417261221194</v>
      </c>
    </row>
    <row r="78" spans="1:5" x14ac:dyDescent="0.35">
      <c r="A78">
        <v>0.23963370629882144</v>
      </c>
      <c r="B78">
        <v>0.16611885943874738</v>
      </c>
      <c r="D78">
        <v>0.23963370629882144</v>
      </c>
      <c r="E78">
        <v>0.11318173391045104</v>
      </c>
    </row>
    <row r="79" spans="1:5" x14ac:dyDescent="0.35">
      <c r="A79">
        <v>0.24120450262561632</v>
      </c>
      <c r="B79">
        <v>9.4021112374746141E-2</v>
      </c>
      <c r="D79">
        <v>0.24120450262561632</v>
      </c>
      <c r="E79">
        <v>6.7626210638374595E-2</v>
      </c>
    </row>
    <row r="80" spans="1:5" x14ac:dyDescent="0.35">
      <c r="A80">
        <v>0.24277529895241123</v>
      </c>
      <c r="B80">
        <v>3.9490164437944307E-2</v>
      </c>
      <c r="D80">
        <v>0.24277529895241123</v>
      </c>
      <c r="E80">
        <v>0.22023842321366693</v>
      </c>
    </row>
    <row r="81" spans="1:5" x14ac:dyDescent="0.35">
      <c r="A81">
        <v>0.24731315500759649</v>
      </c>
      <c r="B81">
        <v>0.30236309263433309</v>
      </c>
      <c r="D81">
        <v>0.24731315500759649</v>
      </c>
      <c r="E81">
        <v>0.31839748637708476</v>
      </c>
    </row>
    <row r="82" spans="1:5" x14ac:dyDescent="0.35">
      <c r="A82">
        <v>0.24870941840919195</v>
      </c>
      <c r="B82">
        <v>0.24992368769691037</v>
      </c>
      <c r="D82">
        <v>0.24870941840919195</v>
      </c>
      <c r="E82">
        <v>0.32664925203825035</v>
      </c>
    </row>
    <row r="83" spans="1:5" x14ac:dyDescent="0.35">
      <c r="A83">
        <v>0.25342180738957665</v>
      </c>
      <c r="B83">
        <v>0.35418167530809574</v>
      </c>
      <c r="D83">
        <v>0.25342180738957665</v>
      </c>
      <c r="E83">
        <v>0.19852145625706252</v>
      </c>
    </row>
    <row r="84" spans="1:5" x14ac:dyDescent="0.35">
      <c r="A84">
        <v>0.25656340004316641</v>
      </c>
      <c r="B84">
        <v>9.6167221841743769E-2</v>
      </c>
      <c r="D84">
        <v>0.25656340004316641</v>
      </c>
      <c r="E84">
        <v>0.17040050041158883</v>
      </c>
    </row>
    <row r="85" spans="1:5" x14ac:dyDescent="0.35">
      <c r="A85">
        <v>0.25813419636996132</v>
      </c>
      <c r="B85">
        <v>0.3914505726915678</v>
      </c>
      <c r="D85">
        <v>0.25813419636996132</v>
      </c>
      <c r="E85">
        <v>0.11670684186902555</v>
      </c>
    </row>
    <row r="86" spans="1:5" x14ac:dyDescent="0.35">
      <c r="A86">
        <v>0.262846585350346</v>
      </c>
      <c r="B86">
        <v>8.9867883499779241E-2</v>
      </c>
      <c r="D86">
        <v>0.262846585350346</v>
      </c>
      <c r="E86">
        <v>7.6274949567621333E-2</v>
      </c>
    </row>
    <row r="87" spans="1:5" x14ac:dyDescent="0.35">
      <c r="A87">
        <v>0.26424284875194154</v>
      </c>
      <c r="B87">
        <v>7.9337070027394818E-2</v>
      </c>
      <c r="D87">
        <v>0.26424284875194154</v>
      </c>
      <c r="E87">
        <v>0.12995797817041141</v>
      </c>
    </row>
    <row r="88" spans="1:5" x14ac:dyDescent="0.35">
      <c r="A88">
        <v>0.26738444140553125</v>
      </c>
      <c r="B88">
        <v>0.35273823780618607</v>
      </c>
      <c r="D88">
        <v>0.26738444140553125</v>
      </c>
      <c r="E88">
        <v>0.24252794071943362</v>
      </c>
    </row>
    <row r="89" spans="1:5" x14ac:dyDescent="0.35">
      <c r="A89">
        <v>0.27052603405912107</v>
      </c>
      <c r="B89">
        <v>0.13126838908236935</v>
      </c>
      <c r="D89">
        <v>0.27052603405912107</v>
      </c>
      <c r="E89">
        <v>0.25362303199510089</v>
      </c>
    </row>
    <row r="90" spans="1:5" x14ac:dyDescent="0.35">
      <c r="A90">
        <v>0.27349309378751141</v>
      </c>
      <c r="B90">
        <v>0.22558395447105711</v>
      </c>
      <c r="D90">
        <v>0.27349309378751141</v>
      </c>
      <c r="E90">
        <v>0.33007245919486133</v>
      </c>
    </row>
    <row r="91" spans="1:5" x14ac:dyDescent="0.35">
      <c r="A91">
        <v>0.27506389011430632</v>
      </c>
      <c r="B91">
        <v>0.2125744849459997</v>
      </c>
      <c r="D91">
        <v>0.27506389011430632</v>
      </c>
      <c r="E91">
        <v>0.38531698929536667</v>
      </c>
    </row>
    <row r="92" spans="1:5" x14ac:dyDescent="0.35">
      <c r="A92">
        <v>0.27663468644110123</v>
      </c>
      <c r="B92">
        <v>0.20486877311786642</v>
      </c>
      <c r="D92">
        <v>0.27663468644110123</v>
      </c>
      <c r="E92">
        <v>0.49303273486451965</v>
      </c>
    </row>
    <row r="93" spans="1:5" x14ac:dyDescent="0.35">
      <c r="A93">
        <v>0.27820548276789608</v>
      </c>
      <c r="B93">
        <v>0.34783549216845866</v>
      </c>
      <c r="D93">
        <v>0.27820548276789608</v>
      </c>
      <c r="E93">
        <v>0.27132261481673847</v>
      </c>
    </row>
    <row r="94" spans="1:5" x14ac:dyDescent="0.35">
      <c r="A94">
        <v>0.27977627909469105</v>
      </c>
      <c r="B94">
        <v>0.32661273971081611</v>
      </c>
      <c r="D94">
        <v>0.27977627909469105</v>
      </c>
      <c r="E94">
        <v>0.26758087601657948</v>
      </c>
    </row>
    <row r="95" spans="1:5" x14ac:dyDescent="0.35">
      <c r="A95">
        <v>0.28117254249628648</v>
      </c>
      <c r="B95">
        <v>0.55017413143401195</v>
      </c>
      <c r="D95">
        <v>0.28117254249628648</v>
      </c>
      <c r="E95">
        <v>0.57745974858922711</v>
      </c>
    </row>
    <row r="96" spans="1:5" x14ac:dyDescent="0.35">
      <c r="A96">
        <v>0.28134707542148596</v>
      </c>
      <c r="B96">
        <v>0.33248275320378184</v>
      </c>
      <c r="D96">
        <v>0.28134707542148596</v>
      </c>
      <c r="E96">
        <v>0.34391300732918761</v>
      </c>
    </row>
    <row r="97" spans="1:5" x14ac:dyDescent="0.35">
      <c r="A97">
        <v>0.28274333882308134</v>
      </c>
      <c r="B97">
        <v>0.49371739901267231</v>
      </c>
      <c r="D97">
        <v>0.28274333882308134</v>
      </c>
      <c r="E97">
        <v>0.30805675427566581</v>
      </c>
    </row>
    <row r="98" spans="1:5" x14ac:dyDescent="0.35">
      <c r="A98">
        <v>0.28431413514987625</v>
      </c>
      <c r="B98">
        <v>0.36854604051968176</v>
      </c>
      <c r="D98">
        <v>0.28431413514987625</v>
      </c>
      <c r="E98">
        <v>0.1865026598700707</v>
      </c>
    </row>
    <row r="99" spans="1:5" x14ac:dyDescent="0.35">
      <c r="A99">
        <v>0.28745572780346607</v>
      </c>
      <c r="B99">
        <v>0.37730138468247759</v>
      </c>
      <c r="D99">
        <v>0.28745572780346607</v>
      </c>
      <c r="E99">
        <v>0.27923495550445704</v>
      </c>
    </row>
    <row r="100" spans="1:5" x14ac:dyDescent="0.35">
      <c r="A100">
        <v>0.29059732045705583</v>
      </c>
      <c r="B100">
        <v>0.22236865110553367</v>
      </c>
      <c r="D100">
        <v>0.29059732045705583</v>
      </c>
      <c r="E100">
        <v>0.33885682149362795</v>
      </c>
    </row>
    <row r="101" spans="1:5" x14ac:dyDescent="0.35">
      <c r="A101">
        <v>0.29356438018544623</v>
      </c>
      <c r="B101">
        <v>0.23943354168624167</v>
      </c>
      <c r="D101">
        <v>0.29356438018544623</v>
      </c>
      <c r="E101">
        <v>0.26112703637567053</v>
      </c>
    </row>
    <row r="102" spans="1:5" x14ac:dyDescent="0.35">
      <c r="A102">
        <v>0.2982767691658309</v>
      </c>
      <c r="B102">
        <v>0.42359742901084546</v>
      </c>
      <c r="D102">
        <v>0.2982767691658309</v>
      </c>
      <c r="E102">
        <v>0.22282736337290701</v>
      </c>
    </row>
    <row r="103" spans="1:5" x14ac:dyDescent="0.35">
      <c r="A103">
        <v>0.29984756549262581</v>
      </c>
      <c r="B103">
        <v>0.54716165059907063</v>
      </c>
      <c r="D103">
        <v>0.29984756549262581</v>
      </c>
      <c r="E103">
        <v>0.18501703414935711</v>
      </c>
    </row>
    <row r="104" spans="1:5" x14ac:dyDescent="0.35">
      <c r="A104">
        <v>0.30455995447301049</v>
      </c>
      <c r="B104">
        <v>0.20194328976431697</v>
      </c>
      <c r="D104">
        <v>0.30455995447301049</v>
      </c>
      <c r="E104">
        <v>0.25204833471008103</v>
      </c>
    </row>
    <row r="105" spans="1:5" x14ac:dyDescent="0.35">
      <c r="A105">
        <v>0.30595621787460597</v>
      </c>
      <c r="B105">
        <v>0.16085782831552459</v>
      </c>
      <c r="D105">
        <v>0.30595621787460597</v>
      </c>
      <c r="E105">
        <v>0.25627428559439069</v>
      </c>
    </row>
    <row r="106" spans="1:5" x14ac:dyDescent="0.35">
      <c r="A106">
        <v>0.31066860685499065</v>
      </c>
      <c r="B106">
        <v>9.0221535983307052E-2</v>
      </c>
      <c r="D106">
        <v>0.31066860685499065</v>
      </c>
      <c r="E106">
        <v>0.31805256315892749</v>
      </c>
    </row>
    <row r="107" spans="1:5" x14ac:dyDescent="0.35">
      <c r="A107">
        <v>0.31834805556376566</v>
      </c>
      <c r="B107">
        <v>0.2058211124112091</v>
      </c>
      <c r="D107">
        <v>0.31834805556376566</v>
      </c>
      <c r="E107">
        <v>0.33764720765736966</v>
      </c>
    </row>
    <row r="108" spans="1:5" x14ac:dyDescent="0.35">
      <c r="A108">
        <v>0.32306044454415039</v>
      </c>
      <c r="B108">
        <v>0.55932688421002974</v>
      </c>
      <c r="D108">
        <v>0.32306044454415039</v>
      </c>
      <c r="E108">
        <v>0.35143827158930352</v>
      </c>
    </row>
    <row r="109" spans="1:5" x14ac:dyDescent="0.35">
      <c r="A109">
        <v>0.33841934196170048</v>
      </c>
      <c r="B109">
        <v>0.37694104008499657</v>
      </c>
      <c r="D109">
        <v>0.33841934196170048</v>
      </c>
      <c r="E109">
        <v>0.37662426440843777</v>
      </c>
    </row>
    <row r="110" spans="1:5" x14ac:dyDescent="0.35">
      <c r="A110">
        <v>0.34627332359567498</v>
      </c>
      <c r="B110">
        <v>0.31009299902829723</v>
      </c>
      <c r="D110">
        <v>0.34627332359567498</v>
      </c>
      <c r="E110">
        <v>0.2511653166096125</v>
      </c>
    </row>
    <row r="111" spans="1:5" x14ac:dyDescent="0.35">
      <c r="A111">
        <v>0.34784411992246983</v>
      </c>
      <c r="B111">
        <v>0.27343051012458613</v>
      </c>
      <c r="D111">
        <v>0.34784411992246983</v>
      </c>
      <c r="E111">
        <v>0.20341526059884565</v>
      </c>
    </row>
    <row r="112" spans="1:5" x14ac:dyDescent="0.35">
      <c r="A112">
        <v>0.35238197597765514</v>
      </c>
      <c r="B112">
        <v>0.15696610666272964</v>
      </c>
      <c r="D112">
        <v>0.35238197597765514</v>
      </c>
      <c r="E112">
        <v>9.0995949954884678E-2</v>
      </c>
    </row>
    <row r="113" spans="1:5" x14ac:dyDescent="0.35">
      <c r="A113">
        <v>0.35866516128483472</v>
      </c>
      <c r="B113">
        <v>6.7997025544667314E-2</v>
      </c>
      <c r="D113">
        <v>0.35866516128483472</v>
      </c>
      <c r="E113">
        <v>8.2623956009387933E-2</v>
      </c>
    </row>
    <row r="114" spans="1:5" x14ac:dyDescent="0.35">
      <c r="A114">
        <v>0.36023595761162963</v>
      </c>
      <c r="B114">
        <v>0.1261025918884808</v>
      </c>
      <c r="D114">
        <v>0.36023595761162963</v>
      </c>
      <c r="E114">
        <v>0.11958975484544114</v>
      </c>
    </row>
    <row r="115" spans="1:5" x14ac:dyDescent="0.35">
      <c r="A115">
        <v>0.36634460999360979</v>
      </c>
      <c r="B115">
        <v>0.44444645264310051</v>
      </c>
      <c r="D115">
        <v>0.36634460999360979</v>
      </c>
      <c r="E115">
        <v>0.1459659343695241</v>
      </c>
    </row>
    <row r="116" spans="1:5" x14ac:dyDescent="0.35">
      <c r="A116">
        <v>0.36774087339520523</v>
      </c>
      <c r="B116">
        <v>0.49963065385733579</v>
      </c>
      <c r="D116">
        <v>0.36774087339520523</v>
      </c>
      <c r="E116">
        <v>0.18665367832477933</v>
      </c>
    </row>
    <row r="117" spans="1:5" x14ac:dyDescent="0.35">
      <c r="A117">
        <v>0.37105699897399447</v>
      </c>
      <c r="B117">
        <v>0.17261741686531928</v>
      </c>
      <c r="D117">
        <v>0.37105699897399447</v>
      </c>
      <c r="E117">
        <v>0.10302097768588143</v>
      </c>
    </row>
    <row r="118" spans="1:5" x14ac:dyDescent="0.35">
      <c r="A118">
        <v>0.37716565135597463</v>
      </c>
      <c r="B118">
        <v>0.22525655566534578</v>
      </c>
      <c r="D118">
        <v>0.37716565135597463</v>
      </c>
      <c r="E118">
        <v>0.26770147085055795</v>
      </c>
    </row>
    <row r="119" spans="1:5" x14ac:dyDescent="0.35">
      <c r="A119">
        <v>0.37873644768276954</v>
      </c>
      <c r="B119">
        <v>0.17375404668137365</v>
      </c>
      <c r="D119">
        <v>0.37873644768276954</v>
      </c>
      <c r="E119">
        <v>0.30695343983713935</v>
      </c>
    </row>
    <row r="120" spans="1:5" x14ac:dyDescent="0.35">
      <c r="A120">
        <v>0.38030724400956439</v>
      </c>
      <c r="B120">
        <v>0.14617224163418407</v>
      </c>
      <c r="D120">
        <v>0.38030724400956439</v>
      </c>
      <c r="E120">
        <v>0.31726961311218577</v>
      </c>
    </row>
    <row r="121" spans="1:5" x14ac:dyDescent="0.35">
      <c r="A121">
        <v>0.38327430373795479</v>
      </c>
      <c r="B121">
        <v>0.19963914345242409</v>
      </c>
      <c r="D121">
        <v>0.38327430373795479</v>
      </c>
      <c r="E121">
        <v>0.33670077646790941</v>
      </c>
    </row>
    <row r="122" spans="1:5" x14ac:dyDescent="0.35">
      <c r="A122">
        <v>0.38641589639154456</v>
      </c>
      <c r="B122">
        <v>0.59567947675990718</v>
      </c>
      <c r="D122">
        <v>0.38641589639154456</v>
      </c>
      <c r="E122">
        <v>0.16713490960333879</v>
      </c>
    </row>
    <row r="123" spans="1:5" x14ac:dyDescent="0.35">
      <c r="A123">
        <v>0.38798669271833947</v>
      </c>
      <c r="B123">
        <v>0.36092938528492591</v>
      </c>
      <c r="D123">
        <v>0.38798669271833947</v>
      </c>
      <c r="E123">
        <v>0.24975813251343201</v>
      </c>
    </row>
    <row r="124" spans="1:5" x14ac:dyDescent="0.35">
      <c r="A124">
        <v>0.3893829561199349</v>
      </c>
      <c r="B124">
        <v>0.44456227769229084</v>
      </c>
      <c r="D124">
        <v>0.3893829561199349</v>
      </c>
      <c r="E124">
        <v>0.35480246425269096</v>
      </c>
    </row>
    <row r="125" spans="1:5" x14ac:dyDescent="0.35">
      <c r="A125">
        <v>0.39112828537192923</v>
      </c>
      <c r="B125">
        <v>0.13553538389454092</v>
      </c>
      <c r="D125">
        <v>0.39112828537192923</v>
      </c>
      <c r="E125">
        <v>0.23136430465971172</v>
      </c>
    </row>
    <row r="126" spans="1:5" x14ac:dyDescent="0.35">
      <c r="A126">
        <v>0.39252454877352472</v>
      </c>
      <c r="B126">
        <v>0.1701367017006607</v>
      </c>
      <c r="D126">
        <v>0.39252454877352472</v>
      </c>
      <c r="E126">
        <v>0.31050640556891251</v>
      </c>
    </row>
    <row r="127" spans="1:5" x14ac:dyDescent="0.35">
      <c r="A127">
        <v>0.39566614142711448</v>
      </c>
      <c r="B127">
        <v>0.71309261606913155</v>
      </c>
      <c r="D127">
        <v>0.39566614142711448</v>
      </c>
      <c r="E127">
        <v>0.23395067897142033</v>
      </c>
    </row>
    <row r="128" spans="1:5" x14ac:dyDescent="0.35">
      <c r="A128">
        <v>0.39723693775390939</v>
      </c>
      <c r="B128">
        <v>5.1348075585051674E-2</v>
      </c>
      <c r="D128">
        <v>0.39723693775390939</v>
      </c>
      <c r="E128">
        <v>0.27417217177524511</v>
      </c>
    </row>
    <row r="129" spans="1:5" x14ac:dyDescent="0.35">
      <c r="A129">
        <v>0.3988077340807043</v>
      </c>
      <c r="B129">
        <v>0.43565044101858896</v>
      </c>
      <c r="D129">
        <v>0.3988077340807043</v>
      </c>
      <c r="E129">
        <v>0.17837038939394151</v>
      </c>
    </row>
    <row r="130" spans="1:5" x14ac:dyDescent="0.35">
      <c r="A130">
        <v>0.40020399748229973</v>
      </c>
      <c r="B130">
        <v>0.41455072050208636</v>
      </c>
      <c r="D130">
        <v>0.40020399748229973</v>
      </c>
      <c r="E130">
        <v>0.39885696671886506</v>
      </c>
    </row>
    <row r="131" spans="1:5" x14ac:dyDescent="0.35">
      <c r="A131">
        <v>0.40543998523828279</v>
      </c>
      <c r="B131">
        <v>0.24556042939941169</v>
      </c>
      <c r="D131">
        <v>0.40543998523828279</v>
      </c>
      <c r="E131">
        <v>0.25136875166389228</v>
      </c>
    </row>
    <row r="132" spans="1:5" x14ac:dyDescent="0.35">
      <c r="A132">
        <v>0.40962877544306914</v>
      </c>
      <c r="B132">
        <v>0.33654898459735688</v>
      </c>
      <c r="D132">
        <v>0.40962877544306914</v>
      </c>
      <c r="E132">
        <v>0.17601457481041666</v>
      </c>
    </row>
    <row r="133" spans="1:5" x14ac:dyDescent="0.35">
      <c r="A133">
        <v>0.41259583517145948</v>
      </c>
      <c r="B133">
        <v>0.41460219830172651</v>
      </c>
      <c r="D133">
        <v>0.41259583517145948</v>
      </c>
      <c r="E133">
        <v>0.74171907620909738</v>
      </c>
    </row>
    <row r="134" spans="1:5" x14ac:dyDescent="0.35">
      <c r="A134">
        <v>0.42202061313222888</v>
      </c>
      <c r="B134">
        <v>0.47038405676978384</v>
      </c>
      <c r="D134">
        <v>0.42202061313222888</v>
      </c>
      <c r="E134">
        <v>0.55770015674947704</v>
      </c>
    </row>
    <row r="135" spans="1:5" x14ac:dyDescent="0.35">
      <c r="A135">
        <v>0.42341687653382432</v>
      </c>
      <c r="B135">
        <v>0.29279954701718702</v>
      </c>
      <c r="D135">
        <v>0.42341687653382432</v>
      </c>
      <c r="E135">
        <v>0.68989115537155066</v>
      </c>
    </row>
    <row r="136" spans="1:5" x14ac:dyDescent="0.35">
      <c r="A136">
        <v>0.42812926551420905</v>
      </c>
      <c r="B136">
        <v>0.55993226313379774</v>
      </c>
      <c r="D136">
        <v>0.42812926551420905</v>
      </c>
      <c r="E136">
        <v>0.39032112508100247</v>
      </c>
    </row>
    <row r="137" spans="1:5" x14ac:dyDescent="0.35">
      <c r="A137">
        <v>0.43127085816779881</v>
      </c>
      <c r="B137">
        <v>0.27809954655194724</v>
      </c>
      <c r="D137">
        <v>0.43127085816779881</v>
      </c>
      <c r="E137">
        <v>0.28076676648073684</v>
      </c>
    </row>
    <row r="138" spans="1:5" x14ac:dyDescent="0.35">
      <c r="A138">
        <v>0.43895030687657388</v>
      </c>
      <c r="B138">
        <v>0.24936669790480401</v>
      </c>
      <c r="D138">
        <v>0.43895030687657388</v>
      </c>
      <c r="E138">
        <v>0.29728459323931478</v>
      </c>
    </row>
    <row r="139" spans="1:5" x14ac:dyDescent="0.35">
      <c r="A139">
        <v>0.44366269585695856</v>
      </c>
      <c r="B139">
        <v>0.25871249242947231</v>
      </c>
      <c r="D139">
        <v>0.44366269585695856</v>
      </c>
      <c r="E139">
        <v>0.23513903292813229</v>
      </c>
    </row>
    <row r="140" spans="1:5" x14ac:dyDescent="0.35">
      <c r="A140">
        <v>0.44977134823893872</v>
      </c>
      <c r="B140">
        <v>0.55830968288914051</v>
      </c>
      <c r="D140">
        <v>0.44977134823893872</v>
      </c>
      <c r="E140">
        <v>0.19213286245338201</v>
      </c>
    </row>
    <row r="141" spans="1:5" x14ac:dyDescent="0.35">
      <c r="A141">
        <v>0.45448373721932339</v>
      </c>
      <c r="B141">
        <v>7.6568079184751434E-2</v>
      </c>
      <c r="D141">
        <v>0.45448373721932339</v>
      </c>
      <c r="E141">
        <v>0.254587057567634</v>
      </c>
    </row>
    <row r="142" spans="1:5" x14ac:dyDescent="0.35">
      <c r="A142">
        <v>0.45902159327450864</v>
      </c>
      <c r="B142">
        <v>0.78671873900444866</v>
      </c>
      <c r="D142">
        <v>0.45902159327450864</v>
      </c>
      <c r="E142">
        <v>0.30351300484710292</v>
      </c>
    </row>
    <row r="143" spans="1:5" x14ac:dyDescent="0.35">
      <c r="A143">
        <v>0.46373398225489332</v>
      </c>
      <c r="B143">
        <v>0.20796928099019232</v>
      </c>
      <c r="D143">
        <v>0.46373398225489332</v>
      </c>
      <c r="E143">
        <v>0.24096314027489221</v>
      </c>
    </row>
    <row r="144" spans="1:5" x14ac:dyDescent="0.35">
      <c r="A144">
        <v>0.46513024565648881</v>
      </c>
      <c r="B144">
        <v>0.24838244237568446</v>
      </c>
      <c r="D144">
        <v>0.46513024565648881</v>
      </c>
      <c r="E144">
        <v>0.42199284736036524</v>
      </c>
    </row>
    <row r="145" spans="1:5" x14ac:dyDescent="0.35">
      <c r="A145">
        <v>0.46827183831007857</v>
      </c>
      <c r="B145">
        <v>0.17883799417383439</v>
      </c>
      <c r="D145">
        <v>0.46827183831007857</v>
      </c>
      <c r="E145">
        <v>0.40286482056300088</v>
      </c>
    </row>
    <row r="146" spans="1:5" x14ac:dyDescent="0.35">
      <c r="A146">
        <v>0.46984263463687359</v>
      </c>
      <c r="B146">
        <v>0.31930752516388322</v>
      </c>
      <c r="D146">
        <v>0.46984263463687359</v>
      </c>
      <c r="E146">
        <v>0.32375680877100366</v>
      </c>
    </row>
    <row r="147" spans="1:5" x14ac:dyDescent="0.35">
      <c r="A147">
        <v>0.47595128701885364</v>
      </c>
      <c r="B147">
        <v>0.68896445659979932</v>
      </c>
      <c r="D147">
        <v>0.47595128701885364</v>
      </c>
      <c r="E147">
        <v>0.71934122023831903</v>
      </c>
    </row>
    <row r="148" spans="1:5" x14ac:dyDescent="0.35">
      <c r="A148">
        <v>0.4820599394008338</v>
      </c>
      <c r="B148">
        <v>1.1370601704593895</v>
      </c>
      <c r="D148">
        <v>0.4820599394008338</v>
      </c>
      <c r="E148">
        <v>0.62333856865026716</v>
      </c>
    </row>
    <row r="149" spans="1:5" x14ac:dyDescent="0.35">
      <c r="A149">
        <v>0.48537606497962305</v>
      </c>
      <c r="B149">
        <v>0.28785767825173308</v>
      </c>
      <c r="D149">
        <v>0.48537606497962305</v>
      </c>
      <c r="E149">
        <v>0.26817981814035102</v>
      </c>
    </row>
    <row r="150" spans="1:5" x14ac:dyDescent="0.35">
      <c r="A150">
        <v>0.49305551368839806</v>
      </c>
      <c r="B150">
        <v>0.40721024366239994</v>
      </c>
      <c r="D150">
        <v>0.49305551368839806</v>
      </c>
      <c r="E150">
        <v>0.17412849359997212</v>
      </c>
    </row>
    <row r="151" spans="1:5" x14ac:dyDescent="0.35">
      <c r="A151">
        <v>0.49619710634198788</v>
      </c>
      <c r="B151">
        <v>0.49411429284789787</v>
      </c>
      <c r="D151">
        <v>0.49619710634198788</v>
      </c>
      <c r="E151">
        <v>0.58371601797021389</v>
      </c>
    </row>
    <row r="152" spans="1:5" x14ac:dyDescent="0.35">
      <c r="A152">
        <v>0.50073496239717319</v>
      </c>
      <c r="B152">
        <v>0.62641481181305203</v>
      </c>
      <c r="D152">
        <v>0.50073496239717319</v>
      </c>
      <c r="E152">
        <v>0.59713613365902862</v>
      </c>
    </row>
    <row r="153" spans="1:5" x14ac:dyDescent="0.35">
      <c r="A153">
        <v>0.50527281845235839</v>
      </c>
      <c r="B153">
        <v>0.63658836935593388</v>
      </c>
      <c r="D153">
        <v>0.50527281845235839</v>
      </c>
      <c r="E153">
        <v>0.50149709932114883</v>
      </c>
    </row>
    <row r="154" spans="1:5" x14ac:dyDescent="0.35">
      <c r="A154">
        <v>0.5068436147791533</v>
      </c>
      <c r="B154">
        <v>0.5439005319918675</v>
      </c>
      <c r="D154">
        <v>0.5068436147791533</v>
      </c>
      <c r="E154">
        <v>0.57072769776597876</v>
      </c>
    </row>
    <row r="155" spans="1:5" x14ac:dyDescent="0.35">
      <c r="A155">
        <v>0.5136503988619312</v>
      </c>
      <c r="B155">
        <v>0.24753820646158606</v>
      </c>
      <c r="D155">
        <v>0.5136503988619312</v>
      </c>
      <c r="E155">
        <v>0.46744317088365189</v>
      </c>
    </row>
    <row r="156" spans="1:5" x14ac:dyDescent="0.35">
      <c r="A156">
        <v>0.51783918906671766</v>
      </c>
      <c r="B156">
        <v>0.5398538621621557</v>
      </c>
      <c r="D156">
        <v>0.51783918906671766</v>
      </c>
      <c r="E156">
        <v>0.46059015867677772</v>
      </c>
    </row>
    <row r="157" spans="1:5" x14ac:dyDescent="0.35">
      <c r="A157">
        <v>0.52237704512190275</v>
      </c>
      <c r="B157">
        <v>0.7245129659192977</v>
      </c>
      <c r="D157">
        <v>0.52237704512190275</v>
      </c>
      <c r="E157">
        <v>0.38976396961702897</v>
      </c>
    </row>
    <row r="158" spans="1:5" x14ac:dyDescent="0.35">
      <c r="A158">
        <v>0.52708943410228748</v>
      </c>
      <c r="B158">
        <v>0.52062896310854723</v>
      </c>
      <c r="D158">
        <v>0.52708943410228748</v>
      </c>
      <c r="E158">
        <v>0.52425543382587747</v>
      </c>
    </row>
    <row r="159" spans="1:5" x14ac:dyDescent="0.35">
      <c r="A159">
        <v>0.52918382920468077</v>
      </c>
      <c r="B159">
        <v>0.3920039590376993</v>
      </c>
      <c r="D159">
        <v>0.52918382920468077</v>
      </c>
      <c r="E159">
        <v>0.36851435346079703</v>
      </c>
    </row>
    <row r="160" spans="1:5" x14ac:dyDescent="0.35">
      <c r="A160">
        <v>0.53633967913785741</v>
      </c>
      <c r="B160">
        <v>0.75126494883628814</v>
      </c>
      <c r="D160">
        <v>0.53633967913785741</v>
      </c>
      <c r="E160">
        <v>0.71480260250481908</v>
      </c>
    </row>
    <row r="161" spans="1:5" x14ac:dyDescent="0.35">
      <c r="A161">
        <v>0.54244833151983762</v>
      </c>
      <c r="B161">
        <v>0.52087451221283065</v>
      </c>
      <c r="D161">
        <v>0.54244833151983762</v>
      </c>
      <c r="E161">
        <v>0.43682344609218654</v>
      </c>
    </row>
    <row r="162" spans="1:5" x14ac:dyDescent="0.35">
      <c r="A162">
        <v>0.54558992417342744</v>
      </c>
      <c r="B162">
        <v>0.52140833699509903</v>
      </c>
      <c r="D162">
        <v>0.54558992417342744</v>
      </c>
      <c r="E162">
        <v>0.16300242887910368</v>
      </c>
    </row>
    <row r="163" spans="1:5" x14ac:dyDescent="0.35">
      <c r="A163">
        <v>0.55030231315381217</v>
      </c>
      <c r="B163">
        <v>0.11036634331648491</v>
      </c>
      <c r="D163">
        <v>0.55030231315381217</v>
      </c>
      <c r="E163">
        <v>0.52501419159589402</v>
      </c>
    </row>
    <row r="164" spans="1:5" x14ac:dyDescent="0.35">
      <c r="A164">
        <v>0.55169857655540755</v>
      </c>
      <c r="B164">
        <v>0.91085024594470831</v>
      </c>
      <c r="D164">
        <v>0.55169857655540755</v>
      </c>
      <c r="E164">
        <v>0.54890516451093718</v>
      </c>
    </row>
    <row r="165" spans="1:5" x14ac:dyDescent="0.35">
      <c r="A165">
        <v>0.55641096553579217</v>
      </c>
      <c r="B165">
        <v>0.16536934267598688</v>
      </c>
      <c r="D165">
        <v>0.55641096553579217</v>
      </c>
      <c r="E165">
        <v>0.26102366937511751</v>
      </c>
    </row>
    <row r="166" spans="1:5" x14ac:dyDescent="0.35">
      <c r="A166">
        <v>0.5595525581893821</v>
      </c>
      <c r="B166">
        <v>0.2127222262309669</v>
      </c>
      <c r="D166">
        <v>0.5595525581893821</v>
      </c>
      <c r="E166">
        <v>0.44147899316319145</v>
      </c>
    </row>
    <row r="167" spans="1:5" x14ac:dyDescent="0.35">
      <c r="A167">
        <v>0.5611233545161769</v>
      </c>
      <c r="B167">
        <v>0.39445893530253784</v>
      </c>
      <c r="D167">
        <v>0.5611233545161769</v>
      </c>
      <c r="E167">
        <v>0.42463163827164502</v>
      </c>
    </row>
    <row r="168" spans="1:5" x14ac:dyDescent="0.35">
      <c r="A168">
        <v>0.5640904142445673</v>
      </c>
      <c r="B168">
        <v>0.22264971989156884</v>
      </c>
      <c r="D168">
        <v>0.5640904142445673</v>
      </c>
      <c r="E168">
        <v>0.30204937210523036</v>
      </c>
    </row>
    <row r="169" spans="1:5" x14ac:dyDescent="0.35">
      <c r="A169">
        <v>0.56426494716976672</v>
      </c>
      <c r="B169">
        <v>0.19034791539537435</v>
      </c>
      <c r="D169">
        <v>0.56426494716976672</v>
      </c>
      <c r="E169">
        <v>0.2394375606426174</v>
      </c>
    </row>
    <row r="170" spans="1:5" x14ac:dyDescent="0.35">
      <c r="A170">
        <v>0.56583574349656174</v>
      </c>
      <c r="B170">
        <v>0.18603973834349066</v>
      </c>
      <c r="D170">
        <v>0.56583574349656174</v>
      </c>
      <c r="E170">
        <v>0.235908420637922</v>
      </c>
    </row>
    <row r="171" spans="1:5" x14ac:dyDescent="0.35">
      <c r="A171">
        <v>0.56880280322495202</v>
      </c>
      <c r="B171">
        <v>0.25556513975947387</v>
      </c>
      <c r="D171">
        <v>0.56880280322495202</v>
      </c>
      <c r="E171">
        <v>0.32639413348369412</v>
      </c>
    </row>
    <row r="172" spans="1:5" x14ac:dyDescent="0.35">
      <c r="A172">
        <v>0.57491145560693213</v>
      </c>
      <c r="B172">
        <v>0.43632582974986767</v>
      </c>
      <c r="D172">
        <v>0.57491145560693213</v>
      </c>
      <c r="E172">
        <v>0.4252386444876583</v>
      </c>
    </row>
    <row r="173" spans="1:5" x14ac:dyDescent="0.35">
      <c r="A173">
        <v>0.57962384458731686</v>
      </c>
      <c r="B173">
        <v>0.42771874165003543</v>
      </c>
      <c r="D173">
        <v>0.57962384458731686</v>
      </c>
      <c r="E173">
        <v>0.19006039074725944</v>
      </c>
    </row>
    <row r="174" spans="1:5" x14ac:dyDescent="0.35">
      <c r="A174">
        <v>0.58119464091411166</v>
      </c>
      <c r="B174">
        <v>0.23907062319877864</v>
      </c>
      <c r="D174">
        <v>0.58119464091411166</v>
      </c>
      <c r="E174">
        <v>0.28305586902844382</v>
      </c>
    </row>
    <row r="175" spans="1:5" x14ac:dyDescent="0.35">
      <c r="A175">
        <v>0.58590702989449639</v>
      </c>
      <c r="B175">
        <v>0.28300898430362786</v>
      </c>
      <c r="D175">
        <v>0.58590702989449639</v>
      </c>
      <c r="E175">
        <v>0.41116826972444304</v>
      </c>
    </row>
    <row r="176" spans="1:5" x14ac:dyDescent="0.35">
      <c r="A176">
        <v>0.58782689207169014</v>
      </c>
      <c r="B176">
        <v>0.48122528137399839</v>
      </c>
      <c r="D176">
        <v>0.58782689207169014</v>
      </c>
      <c r="E176">
        <v>0.33538413013462459</v>
      </c>
    </row>
    <row r="177" spans="1:5" x14ac:dyDescent="0.35">
      <c r="A177">
        <v>0.58887408962288679</v>
      </c>
      <c r="B177">
        <v>0.42677360924864233</v>
      </c>
      <c r="D177">
        <v>0.58887408962288679</v>
      </c>
      <c r="E177">
        <v>0.35134736727676047</v>
      </c>
    </row>
    <row r="178" spans="1:5" x14ac:dyDescent="0.35">
      <c r="A178">
        <v>0.59027035302448227</v>
      </c>
      <c r="B178">
        <v>1.2013466762059952</v>
      </c>
      <c r="D178">
        <v>0.59027035302448227</v>
      </c>
      <c r="E178">
        <v>0.37163662335693282</v>
      </c>
    </row>
    <row r="179" spans="1:5" x14ac:dyDescent="0.35">
      <c r="A179">
        <v>0.59201568227647661</v>
      </c>
      <c r="B179">
        <v>0.21830705271392623</v>
      </c>
      <c r="D179">
        <v>0.59201568227647661</v>
      </c>
      <c r="E179">
        <v>0.3440376342092869</v>
      </c>
    </row>
    <row r="180" spans="1:5" x14ac:dyDescent="0.35">
      <c r="A180">
        <v>0.5965535383316618</v>
      </c>
      <c r="B180">
        <v>0.8287060915029365</v>
      </c>
      <c r="D180">
        <v>0.5965535383316618</v>
      </c>
      <c r="E180">
        <v>0.51201194250505955</v>
      </c>
    </row>
    <row r="181" spans="1:5" x14ac:dyDescent="0.35">
      <c r="A181">
        <v>0.59969513098525162</v>
      </c>
      <c r="B181">
        <v>0.38412064880080754</v>
      </c>
      <c r="D181">
        <v>0.59969513098525162</v>
      </c>
      <c r="E181">
        <v>0.54184321900507293</v>
      </c>
    </row>
    <row r="182" spans="1:5" x14ac:dyDescent="0.35">
      <c r="A182">
        <v>0.60283672363884133</v>
      </c>
      <c r="B182">
        <v>0.64521347468564016</v>
      </c>
      <c r="D182">
        <v>0.60283672363884133</v>
      </c>
      <c r="E182">
        <v>0.54707241627418224</v>
      </c>
    </row>
    <row r="183" spans="1:5" x14ac:dyDescent="0.35">
      <c r="A183">
        <v>0.60440751996563635</v>
      </c>
      <c r="B183">
        <v>0.40837235498927621</v>
      </c>
      <c r="D183">
        <v>0.60440751996563635</v>
      </c>
      <c r="E183">
        <v>0.64488545657050067</v>
      </c>
    </row>
    <row r="184" spans="1:5" x14ac:dyDescent="0.35">
      <c r="A184">
        <v>0.60737457969402664</v>
      </c>
      <c r="B184">
        <v>0.33752963668050162</v>
      </c>
      <c r="D184">
        <v>0.60737457969402664</v>
      </c>
      <c r="E184">
        <v>0.53360171673403312</v>
      </c>
    </row>
    <row r="185" spans="1:5" x14ac:dyDescent="0.35">
      <c r="A185">
        <v>0.61208696867441137</v>
      </c>
      <c r="B185">
        <v>0.27467369898589561</v>
      </c>
      <c r="D185">
        <v>0.61208696867441137</v>
      </c>
      <c r="E185">
        <v>0.40796242650871117</v>
      </c>
    </row>
    <row r="186" spans="1:5" x14ac:dyDescent="0.35">
      <c r="A186">
        <v>0.61348323207600675</v>
      </c>
      <c r="B186">
        <v>0.7159511782831488</v>
      </c>
      <c r="D186">
        <v>0.61348323207600675</v>
      </c>
      <c r="E186">
        <v>0.41727425375001587</v>
      </c>
    </row>
    <row r="187" spans="1:5" x14ac:dyDescent="0.35">
      <c r="A187">
        <v>0.61365776500120617</v>
      </c>
      <c r="B187">
        <v>0.16096902036274732</v>
      </c>
      <c r="D187">
        <v>0.61365776500120617</v>
      </c>
      <c r="E187">
        <v>0.49795952867456439</v>
      </c>
    </row>
    <row r="188" spans="1:5" x14ac:dyDescent="0.35">
      <c r="A188">
        <v>0.61662482472959657</v>
      </c>
      <c r="B188">
        <v>0.44067673337545271</v>
      </c>
      <c r="D188">
        <v>0.61662482472959657</v>
      </c>
      <c r="E188">
        <v>0.24753390925330618</v>
      </c>
    </row>
    <row r="189" spans="1:5" x14ac:dyDescent="0.35">
      <c r="A189">
        <v>0.6167993576547961</v>
      </c>
      <c r="B189">
        <v>0.30489477082063543</v>
      </c>
      <c r="D189">
        <v>0.6167993576547961</v>
      </c>
      <c r="E189">
        <v>0.37208784597282185</v>
      </c>
    </row>
    <row r="190" spans="1:5" x14ac:dyDescent="0.35">
      <c r="A190">
        <v>0.61819562105639159</v>
      </c>
      <c r="B190">
        <v>1.1996448201498919</v>
      </c>
      <c r="D190">
        <v>0.61819562105639159</v>
      </c>
      <c r="E190">
        <v>0.46478898488718334</v>
      </c>
    </row>
    <row r="191" spans="1:5" x14ac:dyDescent="0.35">
      <c r="A191">
        <v>0.6213372137099813</v>
      </c>
      <c r="B191">
        <v>0.29373489863664848</v>
      </c>
      <c r="D191">
        <v>0.6213372137099813</v>
      </c>
      <c r="E191">
        <v>0.89905757993733337</v>
      </c>
    </row>
    <row r="192" spans="1:5" x14ac:dyDescent="0.35">
      <c r="A192">
        <v>0.62901666241875631</v>
      </c>
      <c r="B192">
        <v>0.89977685646411676</v>
      </c>
      <c r="D192">
        <v>0.62901666241875631</v>
      </c>
      <c r="E192">
        <v>0.72667991072793336</v>
      </c>
    </row>
    <row r="193" spans="1:5" x14ac:dyDescent="0.35">
      <c r="A193">
        <v>0.63215825507234613</v>
      </c>
      <c r="B193">
        <v>0.14760023579620168</v>
      </c>
      <c r="D193">
        <v>0.63215825507234613</v>
      </c>
      <c r="E193">
        <v>0.35112120614434489</v>
      </c>
    </row>
    <row r="194" spans="1:5" x14ac:dyDescent="0.35">
      <c r="A194">
        <v>0.63826690745432635</v>
      </c>
      <c r="B194">
        <v>0.57093152458290763</v>
      </c>
      <c r="D194">
        <v>0.63826690745432635</v>
      </c>
      <c r="E194">
        <v>0.51728255988431948</v>
      </c>
    </row>
    <row r="195" spans="1:5" x14ac:dyDescent="0.35">
      <c r="A195">
        <v>0.63844144037952566</v>
      </c>
      <c r="B195">
        <v>0.26285594052250755</v>
      </c>
      <c r="D195">
        <v>0.63844144037952566</v>
      </c>
      <c r="E195">
        <v>0.39823309921907363</v>
      </c>
    </row>
    <row r="196" spans="1:5" x14ac:dyDescent="0.35">
      <c r="A196">
        <v>0.64140850010791617</v>
      </c>
      <c r="B196">
        <v>0.5194367372688814</v>
      </c>
      <c r="D196">
        <v>0.64140850010791617</v>
      </c>
      <c r="E196">
        <v>0.29811409509127007</v>
      </c>
    </row>
    <row r="197" spans="1:5" x14ac:dyDescent="0.35">
      <c r="A197">
        <v>0.64297929643471108</v>
      </c>
      <c r="B197">
        <v>0.54557047181219376</v>
      </c>
      <c r="D197">
        <v>0.64297929643471108</v>
      </c>
      <c r="E197">
        <v>0.41190393486667642</v>
      </c>
    </row>
    <row r="198" spans="1:5" x14ac:dyDescent="0.35">
      <c r="A198">
        <v>0.64455009276150588</v>
      </c>
      <c r="B198">
        <v>0.27711426146683488</v>
      </c>
      <c r="D198">
        <v>0.64455009276150588</v>
      </c>
      <c r="E198">
        <v>0.5851382306019357</v>
      </c>
    </row>
    <row r="199" spans="1:5" x14ac:dyDescent="0.35">
      <c r="A199">
        <v>0.64769168541509559</v>
      </c>
      <c r="B199">
        <v>0.37454577806774059</v>
      </c>
      <c r="D199">
        <v>0.64769168541509559</v>
      </c>
      <c r="E199">
        <v>0.29419018111637768</v>
      </c>
    </row>
    <row r="200" spans="1:5" x14ac:dyDescent="0.35">
      <c r="A200">
        <v>0.64926248174189061</v>
      </c>
      <c r="B200">
        <v>0.24270752974335488</v>
      </c>
      <c r="D200">
        <v>0.64926248174189061</v>
      </c>
      <c r="E200">
        <v>0.38482617931756369</v>
      </c>
    </row>
    <row r="201" spans="1:5" x14ac:dyDescent="0.35">
      <c r="A201">
        <v>0.65380033779707591</v>
      </c>
      <c r="B201">
        <v>0.41560086761474535</v>
      </c>
      <c r="D201">
        <v>0.65380033779707591</v>
      </c>
      <c r="E201">
        <v>0.34083802233756011</v>
      </c>
    </row>
    <row r="202" spans="1:5" x14ac:dyDescent="0.35">
      <c r="A202">
        <v>0.65537113412387071</v>
      </c>
      <c r="B202">
        <v>0.25154420882958217</v>
      </c>
      <c r="D202">
        <v>0.65537113412387071</v>
      </c>
      <c r="E202">
        <v>0.15619523537814833</v>
      </c>
    </row>
    <row r="203" spans="1:5" x14ac:dyDescent="0.35">
      <c r="A203">
        <v>0.66008352310425544</v>
      </c>
      <c r="B203">
        <v>0.1279449823376016</v>
      </c>
      <c r="D203">
        <v>0.66008352310425544</v>
      </c>
      <c r="E203">
        <v>0.39584502826658197</v>
      </c>
    </row>
    <row r="204" spans="1:5" x14ac:dyDescent="0.35">
      <c r="A204">
        <v>0.66305058283264584</v>
      </c>
      <c r="B204">
        <v>0.35632881433108615</v>
      </c>
      <c r="D204">
        <v>0.66305058283264584</v>
      </c>
      <c r="E204">
        <v>0.30649451967865593</v>
      </c>
    </row>
    <row r="205" spans="1:5" x14ac:dyDescent="0.35">
      <c r="A205">
        <v>0.66619217548623566</v>
      </c>
      <c r="B205">
        <v>0.29353464999604828</v>
      </c>
      <c r="D205">
        <v>0.66619217548623566</v>
      </c>
      <c r="E205">
        <v>0.47211081409301953</v>
      </c>
    </row>
    <row r="206" spans="1:5" x14ac:dyDescent="0.35">
      <c r="A206">
        <v>0.66933376813982537</v>
      </c>
      <c r="B206">
        <v>0.4055390168970826</v>
      </c>
      <c r="D206">
        <v>0.66933376813982537</v>
      </c>
      <c r="E206">
        <v>0.2274814442453226</v>
      </c>
    </row>
    <row r="207" spans="1:5" x14ac:dyDescent="0.35">
      <c r="A207">
        <v>0.67230082786821577</v>
      </c>
      <c r="B207">
        <v>0.3459658184855286</v>
      </c>
      <c r="D207">
        <v>0.67230082786821577</v>
      </c>
      <c r="E207">
        <v>0.22316129010164379</v>
      </c>
    </row>
    <row r="208" spans="1:5" x14ac:dyDescent="0.35">
      <c r="A208">
        <v>0.67247536079341519</v>
      </c>
      <c r="B208">
        <v>0.29353670910803392</v>
      </c>
      <c r="D208">
        <v>0.67247536079341519</v>
      </c>
      <c r="E208">
        <v>0.25695496828952147</v>
      </c>
    </row>
    <row r="209" spans="1:5" x14ac:dyDescent="0.35">
      <c r="A209">
        <v>0.67544242052180559</v>
      </c>
      <c r="B209">
        <v>0.32831974354688337</v>
      </c>
      <c r="D209">
        <v>0.67544242052180559</v>
      </c>
      <c r="E209">
        <v>0.14943679298029067</v>
      </c>
    </row>
    <row r="210" spans="1:5" x14ac:dyDescent="0.35">
      <c r="A210">
        <v>0.67561695344700501</v>
      </c>
      <c r="B210">
        <v>2.8693725519416732E-2</v>
      </c>
      <c r="D210">
        <v>0.67561695344700501</v>
      </c>
      <c r="E210">
        <v>0.16044501198953576</v>
      </c>
    </row>
    <row r="211" spans="1:5" x14ac:dyDescent="0.35">
      <c r="A211">
        <v>0.6785840131753953</v>
      </c>
      <c r="B211">
        <v>0.29798439099694241</v>
      </c>
      <c r="D211">
        <v>0.6785840131753953</v>
      </c>
      <c r="E211">
        <v>0.25960878773634266</v>
      </c>
    </row>
    <row r="212" spans="1:5" x14ac:dyDescent="0.35">
      <c r="A212">
        <v>0.69097585086455504</v>
      </c>
      <c r="B212">
        <v>0.23842869503726605</v>
      </c>
      <c r="D212">
        <v>0.69097585086455504</v>
      </c>
      <c r="E212">
        <v>0.25139367703991217</v>
      </c>
    </row>
    <row r="213" spans="1:5" x14ac:dyDescent="0.35">
      <c r="A213">
        <v>0.69237211426615053</v>
      </c>
      <c r="B213">
        <v>0.31200488450693226</v>
      </c>
      <c r="D213">
        <v>0.69237211426615053</v>
      </c>
      <c r="E213">
        <v>0.20658005025407417</v>
      </c>
    </row>
    <row r="214" spans="1:5" x14ac:dyDescent="0.35">
      <c r="A214">
        <v>0.69708450324653515</v>
      </c>
      <c r="B214">
        <v>0.25021505204287359</v>
      </c>
      <c r="D214">
        <v>0.69708450324653515</v>
      </c>
      <c r="E214">
        <v>0.25677389276373008</v>
      </c>
    </row>
    <row r="215" spans="1:5" x14ac:dyDescent="0.35">
      <c r="A215">
        <v>0.70633474828210507</v>
      </c>
      <c r="B215">
        <v>0.32196789784928592</v>
      </c>
      <c r="D215">
        <v>0.70633474828210507</v>
      </c>
      <c r="E215">
        <v>0.32188813866880833</v>
      </c>
    </row>
    <row r="216" spans="1:5" x14ac:dyDescent="0.35">
      <c r="A216">
        <v>0.70947634093569489</v>
      </c>
      <c r="B216">
        <v>0.2318415957953131</v>
      </c>
      <c r="D216">
        <v>0.70947634093569489</v>
      </c>
      <c r="E216">
        <v>0.2378764256945495</v>
      </c>
    </row>
    <row r="217" spans="1:5" x14ac:dyDescent="0.35">
      <c r="A217">
        <v>0.71418872991607962</v>
      </c>
      <c r="B217">
        <v>3.9917944952953907E-2</v>
      </c>
      <c r="D217">
        <v>0.71418872991607962</v>
      </c>
      <c r="E217">
        <v>0.3089108149539937</v>
      </c>
    </row>
    <row r="218" spans="1:5" x14ac:dyDescent="0.35">
      <c r="A218">
        <v>0.715584993317675</v>
      </c>
      <c r="B218">
        <v>0.50180970911610312</v>
      </c>
      <c r="D218">
        <v>0.715584993317675</v>
      </c>
      <c r="E218">
        <v>0.37644758747841456</v>
      </c>
    </row>
    <row r="219" spans="1:5" x14ac:dyDescent="0.35">
      <c r="A219">
        <v>0.71715578964447013</v>
      </c>
      <c r="B219">
        <v>0.3198665740679752</v>
      </c>
      <c r="D219">
        <v>0.71715578964447013</v>
      </c>
      <c r="E219">
        <v>0.25086511244843201</v>
      </c>
    </row>
    <row r="220" spans="1:5" x14ac:dyDescent="0.35">
      <c r="A220">
        <v>0.71872658597126482</v>
      </c>
      <c r="B220">
        <v>0.18120597295728103</v>
      </c>
      <c r="D220">
        <v>0.71872658597126482</v>
      </c>
      <c r="E220">
        <v>0.37817806836355861</v>
      </c>
    </row>
    <row r="221" spans="1:5" x14ac:dyDescent="0.35">
      <c r="A221">
        <v>0.72186817862485464</v>
      </c>
      <c r="B221">
        <v>0.35423057921775386</v>
      </c>
      <c r="D221">
        <v>0.72186817862485464</v>
      </c>
      <c r="E221">
        <v>0.4534395081562545</v>
      </c>
    </row>
    <row r="222" spans="1:5" x14ac:dyDescent="0.35">
      <c r="A222">
        <v>0.72797683100683486</v>
      </c>
      <c r="B222">
        <v>0.53751934394847511</v>
      </c>
      <c r="D222">
        <v>0.72797683100683486</v>
      </c>
      <c r="E222">
        <v>0.56135905532933461</v>
      </c>
    </row>
    <row r="223" spans="1:5" x14ac:dyDescent="0.35">
      <c r="A223">
        <v>0.72954762733362977</v>
      </c>
      <c r="B223">
        <v>0.28083816549280299</v>
      </c>
      <c r="D223">
        <v>0.72954762733362977</v>
      </c>
      <c r="E223">
        <v>0.46871216576278107</v>
      </c>
    </row>
    <row r="224" spans="1:5" x14ac:dyDescent="0.35">
      <c r="A224">
        <v>0.73111842366042468</v>
      </c>
      <c r="B224">
        <v>0.44107928976863858</v>
      </c>
      <c r="D224">
        <v>0.73111842366042468</v>
      </c>
      <c r="E224">
        <v>0.29444493312128661</v>
      </c>
    </row>
    <row r="225" spans="1:5" x14ac:dyDescent="0.35">
      <c r="A225">
        <v>0.73268921998721959</v>
      </c>
      <c r="B225">
        <v>0.33028259204716204</v>
      </c>
      <c r="D225">
        <v>0.73268921998721959</v>
      </c>
      <c r="E225">
        <v>0.15823801656283543</v>
      </c>
    </row>
    <row r="226" spans="1:5" x14ac:dyDescent="0.35">
      <c r="A226">
        <v>0.73722707604240489</v>
      </c>
      <c r="B226">
        <v>0.28566472398706294</v>
      </c>
      <c r="D226">
        <v>0.73722707604240489</v>
      </c>
      <c r="E226">
        <v>0.44174290890928419</v>
      </c>
    </row>
    <row r="227" spans="1:5" x14ac:dyDescent="0.35">
      <c r="A227">
        <v>0.73740160896760421</v>
      </c>
      <c r="B227">
        <v>0.2752656936817573</v>
      </c>
      <c r="D227">
        <v>0.73740160896760421</v>
      </c>
      <c r="E227">
        <v>0.60483514245198888</v>
      </c>
    </row>
    <row r="228" spans="1:5" x14ac:dyDescent="0.35">
      <c r="A228">
        <v>0.73879787236919958</v>
      </c>
      <c r="B228">
        <v>0.35551186165079707</v>
      </c>
      <c r="D228">
        <v>0.73879787236919958</v>
      </c>
      <c r="E228">
        <v>0.62409659332098899</v>
      </c>
    </row>
    <row r="229" spans="1:5" x14ac:dyDescent="0.35">
      <c r="A229">
        <v>0.74351026134958442</v>
      </c>
      <c r="B229">
        <v>0.32722892897250866</v>
      </c>
      <c r="D229">
        <v>0.74351026134958442</v>
      </c>
      <c r="E229">
        <v>0.5450527277172782</v>
      </c>
    </row>
    <row r="230" spans="1:5" x14ac:dyDescent="0.35">
      <c r="A230">
        <v>0.74543012352677807</v>
      </c>
      <c r="B230">
        <v>0.50239346736402235</v>
      </c>
      <c r="D230">
        <v>0.74543012352677807</v>
      </c>
      <c r="E230">
        <v>0.78350317015957938</v>
      </c>
    </row>
    <row r="231" spans="1:5" x14ac:dyDescent="0.35">
      <c r="A231">
        <v>0.74665185400317413</v>
      </c>
      <c r="B231">
        <v>9.6932696722392728E-2</v>
      </c>
      <c r="D231">
        <v>0.74665185400317413</v>
      </c>
      <c r="E231">
        <v>0.25510169327251481</v>
      </c>
    </row>
    <row r="232" spans="1:5" x14ac:dyDescent="0.35">
      <c r="A232">
        <v>0.74961891373156453</v>
      </c>
      <c r="B232">
        <v>0.63111216103021528</v>
      </c>
      <c r="D232">
        <v>0.74961891373156453</v>
      </c>
      <c r="E232">
        <v>0.33683053504307164</v>
      </c>
    </row>
    <row r="233" spans="1:5" x14ac:dyDescent="0.35">
      <c r="A233">
        <v>0.75276050638515435</v>
      </c>
      <c r="B233">
        <v>0.16131495117632907</v>
      </c>
      <c r="D233">
        <v>0.75276050638515435</v>
      </c>
      <c r="E233">
        <v>0.44852627668316175</v>
      </c>
    </row>
    <row r="234" spans="1:5" x14ac:dyDescent="0.35">
      <c r="A234">
        <v>0.75433130271194926</v>
      </c>
      <c r="B234">
        <v>0.55666033418867011</v>
      </c>
      <c r="D234">
        <v>0.75433130271194926</v>
      </c>
      <c r="E234">
        <v>0.21894596915710735</v>
      </c>
    </row>
    <row r="235" spans="1:5" x14ac:dyDescent="0.35">
      <c r="A235">
        <v>0.75572756611354464</v>
      </c>
      <c r="B235">
        <v>0.64107774826255093</v>
      </c>
      <c r="D235">
        <v>0.75572756611354464</v>
      </c>
      <c r="E235">
        <v>0.38123655862105538</v>
      </c>
    </row>
    <row r="236" spans="1:5" x14ac:dyDescent="0.35">
      <c r="A236">
        <v>0.75590209903874417</v>
      </c>
      <c r="B236">
        <v>0.13650574041775765</v>
      </c>
      <c r="D236">
        <v>0.75590209903874417</v>
      </c>
      <c r="E236">
        <v>0.38127907838014807</v>
      </c>
    </row>
    <row r="237" spans="1:5" x14ac:dyDescent="0.35">
      <c r="A237">
        <v>0.75729836244033955</v>
      </c>
      <c r="B237">
        <v>0.6901628597754218</v>
      </c>
      <c r="D237">
        <v>0.75729836244033955</v>
      </c>
      <c r="E237">
        <v>0.51739802302323501</v>
      </c>
    </row>
    <row r="238" spans="1:5" x14ac:dyDescent="0.35">
      <c r="A238">
        <v>0.75747289536553908</v>
      </c>
      <c r="B238">
        <v>0.21290857586566425</v>
      </c>
      <c r="D238">
        <v>0.75747289536553908</v>
      </c>
      <c r="E238">
        <v>0.22321700564804112</v>
      </c>
    </row>
    <row r="239" spans="1:5" x14ac:dyDescent="0.35">
      <c r="A239">
        <v>0.76201075142072416</v>
      </c>
      <c r="B239">
        <v>0.44587805025109289</v>
      </c>
      <c r="D239">
        <v>0.76201075142072416</v>
      </c>
      <c r="E239">
        <v>0.33398610977962795</v>
      </c>
    </row>
    <row r="240" spans="1:5" x14ac:dyDescent="0.35">
      <c r="A240">
        <v>0.76811940380270438</v>
      </c>
      <c r="B240">
        <v>0.68088450116828203</v>
      </c>
      <c r="D240">
        <v>0.76811940380270438</v>
      </c>
      <c r="E240">
        <v>0.32989688191378019</v>
      </c>
    </row>
    <row r="241" spans="1:5" x14ac:dyDescent="0.35">
      <c r="A241">
        <v>0.76829393672790391</v>
      </c>
      <c r="B241">
        <v>0.34035885654872405</v>
      </c>
      <c r="D241">
        <v>0.76829393672790391</v>
      </c>
      <c r="E241">
        <v>0.36025635645562643</v>
      </c>
    </row>
    <row r="242" spans="1:5" x14ac:dyDescent="0.35">
      <c r="A242">
        <v>0.77440258910988402</v>
      </c>
      <c r="B242">
        <v>0.17902537336452451</v>
      </c>
      <c r="D242">
        <v>0.77440258910988402</v>
      </c>
      <c r="E242">
        <v>0.21528963642478116</v>
      </c>
    </row>
    <row r="243" spans="1:5" x14ac:dyDescent="0.35">
      <c r="A243">
        <v>0.77754418176347384</v>
      </c>
      <c r="B243">
        <v>0.13550758588273526</v>
      </c>
      <c r="D243">
        <v>0.77754418176347384</v>
      </c>
      <c r="E243">
        <v>0.1792680694803041</v>
      </c>
    </row>
    <row r="244" spans="1:5" x14ac:dyDescent="0.35">
      <c r="A244">
        <v>0.78225657074385846</v>
      </c>
      <c r="B244">
        <v>-4.7024969971272311E-3</v>
      </c>
      <c r="D244">
        <v>0.78225657074385846</v>
      </c>
      <c r="E244">
        <v>6.8179700605874596E-2</v>
      </c>
    </row>
    <row r="245" spans="1:5" x14ac:dyDescent="0.35">
      <c r="A245">
        <v>0.78365283414545384</v>
      </c>
      <c r="B245">
        <v>0.23490658398588735</v>
      </c>
      <c r="D245">
        <v>0.78365283414545384</v>
      </c>
      <c r="E245">
        <v>0.36376313693183343</v>
      </c>
    </row>
    <row r="246" spans="1:5" x14ac:dyDescent="0.35">
      <c r="A246">
        <v>0.78522363047224897</v>
      </c>
      <c r="B246">
        <v>0.38689478742341499</v>
      </c>
      <c r="D246">
        <v>0.78522363047224897</v>
      </c>
      <c r="E246">
        <v>0.21040536237382912</v>
      </c>
    </row>
    <row r="247" spans="1:5" x14ac:dyDescent="0.35">
      <c r="A247">
        <v>0.78993601945263348</v>
      </c>
      <c r="B247">
        <v>0.29791129252145337</v>
      </c>
      <c r="D247">
        <v>0.78993601945263348</v>
      </c>
      <c r="E247">
        <v>0.35833526975385988</v>
      </c>
    </row>
    <row r="248" spans="1:5" x14ac:dyDescent="0.35">
      <c r="A248">
        <v>0.79290307918102387</v>
      </c>
      <c r="B248">
        <v>0.23611940094540915</v>
      </c>
      <c r="D248">
        <v>0.79290307918102387</v>
      </c>
      <c r="E248">
        <v>0.55369230290534122</v>
      </c>
    </row>
    <row r="249" spans="1:5" x14ac:dyDescent="0.35">
      <c r="A249">
        <v>0.79587013890941438</v>
      </c>
      <c r="B249">
        <v>0.65161628340488131</v>
      </c>
      <c r="D249">
        <v>0.79587013890941438</v>
      </c>
      <c r="E249">
        <v>0.47022308340916191</v>
      </c>
    </row>
    <row r="250" spans="1:5" x14ac:dyDescent="0.35">
      <c r="A250">
        <v>0.7976154681614086</v>
      </c>
      <c r="B250">
        <v>9.1521350424220702E-2</v>
      </c>
      <c r="D250">
        <v>0.7976154681614086</v>
      </c>
      <c r="E250">
        <v>0.26008456917860429</v>
      </c>
    </row>
    <row r="251" spans="1:5" x14ac:dyDescent="0.35">
      <c r="A251">
        <v>0.79918626448820351</v>
      </c>
      <c r="B251">
        <v>0.3745782090815139</v>
      </c>
      <c r="D251">
        <v>0.79918626448820351</v>
      </c>
      <c r="E251">
        <v>0.32146697312400202</v>
      </c>
    </row>
    <row r="252" spans="1:5" x14ac:dyDescent="0.35">
      <c r="A252">
        <v>0.80215332421659391</v>
      </c>
      <c r="B252">
        <v>0.39303608892048419</v>
      </c>
      <c r="D252">
        <v>0.80215332421659391</v>
      </c>
      <c r="E252">
        <v>0.29317850408968893</v>
      </c>
    </row>
    <row r="253" spans="1:5" x14ac:dyDescent="0.35">
      <c r="A253">
        <v>0.80232785714179333</v>
      </c>
      <c r="B253">
        <v>0.28755498878984909</v>
      </c>
      <c r="D253">
        <v>0.80232785714179333</v>
      </c>
      <c r="E253">
        <v>0.23267362000004949</v>
      </c>
    </row>
    <row r="254" spans="1:5" x14ac:dyDescent="0.35">
      <c r="A254">
        <v>0.80389865346858813</v>
      </c>
      <c r="B254">
        <v>0.19813187347896064</v>
      </c>
      <c r="D254">
        <v>0.80389865346858813</v>
      </c>
      <c r="E254">
        <v>0.28281761175766568</v>
      </c>
    </row>
    <row r="255" spans="1:5" x14ac:dyDescent="0.35">
      <c r="A255">
        <v>0.80686571319697842</v>
      </c>
      <c r="B255">
        <v>0.3220322450988361</v>
      </c>
      <c r="D255">
        <v>0.80686571319697842</v>
      </c>
      <c r="E255">
        <v>0.36350691872833502</v>
      </c>
    </row>
    <row r="256" spans="1:5" x14ac:dyDescent="0.35">
      <c r="A256">
        <v>0.81157810217736315</v>
      </c>
      <c r="B256">
        <v>0.46261451247009683</v>
      </c>
      <c r="D256">
        <v>0.81157810217736315</v>
      </c>
      <c r="E256">
        <v>0.30216446869449859</v>
      </c>
    </row>
    <row r="257" spans="1:5" x14ac:dyDescent="0.35">
      <c r="A257">
        <v>0.81297436557895864</v>
      </c>
      <c r="B257">
        <v>0.25062635966199837</v>
      </c>
      <c r="D257">
        <v>0.81297436557895864</v>
      </c>
      <c r="E257">
        <v>0.3143735043484655</v>
      </c>
    </row>
    <row r="258" spans="1:5" x14ac:dyDescent="0.35">
      <c r="A258">
        <v>0.81768675455934337</v>
      </c>
      <c r="B258">
        <v>0.21608269699147556</v>
      </c>
      <c r="D258">
        <v>0.81768675455934337</v>
      </c>
      <c r="E258">
        <v>0.29912210662148531</v>
      </c>
    </row>
    <row r="259" spans="1:5" x14ac:dyDescent="0.35">
      <c r="A259">
        <v>0.81925755088613827</v>
      </c>
      <c r="B259">
        <v>1.8128421921273407E-2</v>
      </c>
      <c r="D259">
        <v>0.81925755088613827</v>
      </c>
      <c r="E259">
        <v>8.6334538089522059E-2</v>
      </c>
    </row>
    <row r="260" spans="1:5" x14ac:dyDescent="0.35">
      <c r="A260">
        <v>0.823969939866523</v>
      </c>
      <c r="B260">
        <v>2.1916673196791664E-2</v>
      </c>
      <c r="D260">
        <v>0.823969939866523</v>
      </c>
      <c r="E260">
        <v>0.19515836324261709</v>
      </c>
    </row>
    <row r="261" spans="1:5" x14ac:dyDescent="0.35">
      <c r="A261">
        <v>0.82554073619331791</v>
      </c>
      <c r="B261">
        <v>9.1721084286824461E-2</v>
      </c>
      <c r="D261">
        <v>0.82554073619331791</v>
      </c>
      <c r="E261">
        <v>8.859944836050386E-2</v>
      </c>
    </row>
    <row r="262" spans="1:5" x14ac:dyDescent="0.35">
      <c r="A262">
        <v>0.82850779592170809</v>
      </c>
      <c r="B262">
        <v>0.21003817375772976</v>
      </c>
      <c r="D262">
        <v>0.82850779592170809</v>
      </c>
      <c r="E262">
        <v>0.24536210259275154</v>
      </c>
    </row>
    <row r="263" spans="1:5" x14ac:dyDescent="0.35">
      <c r="A263">
        <v>0.83164938857529791</v>
      </c>
      <c r="B263">
        <v>8.6011681528736006E-2</v>
      </c>
      <c r="D263">
        <v>0.83164938857529791</v>
      </c>
      <c r="E263">
        <v>0.24013510462152635</v>
      </c>
    </row>
    <row r="264" spans="1:5" x14ac:dyDescent="0.35">
      <c r="A264">
        <v>0.83322018490209304</v>
      </c>
      <c r="B264">
        <v>0.15584594974256011</v>
      </c>
      <c r="D264">
        <v>0.83322018490209304</v>
      </c>
      <c r="E264">
        <v>0.22465827886142523</v>
      </c>
    </row>
    <row r="265" spans="1:5" x14ac:dyDescent="0.35">
      <c r="A265">
        <v>0.83636177755568275</v>
      </c>
      <c r="B265">
        <v>0.12119109502481458</v>
      </c>
      <c r="D265">
        <v>0.83636177755568275</v>
      </c>
      <c r="E265">
        <v>9.6806128415045309E-2</v>
      </c>
    </row>
    <row r="266" spans="1:5" x14ac:dyDescent="0.35">
      <c r="A266">
        <v>0.84247042993766286</v>
      </c>
      <c r="B266">
        <v>0.26127660162954791</v>
      </c>
      <c r="D266">
        <v>0.84247042993766286</v>
      </c>
      <c r="E266">
        <v>4.3195310092783386E-2</v>
      </c>
    </row>
    <row r="267" spans="1:5" x14ac:dyDescent="0.35">
      <c r="A267">
        <v>0.84561202259125268</v>
      </c>
      <c r="B267">
        <v>0.23480053971862863</v>
      </c>
      <c r="D267">
        <v>0.84561202259125268</v>
      </c>
      <c r="E267">
        <v>0.13890105646648102</v>
      </c>
    </row>
    <row r="268" spans="1:5" x14ac:dyDescent="0.35">
      <c r="A268">
        <v>0.85486226762682249</v>
      </c>
      <c r="B268">
        <v>0.14126022999252147</v>
      </c>
      <c r="D268">
        <v>0.85486226762682249</v>
      </c>
      <c r="E268">
        <v>0.15591849039439831</v>
      </c>
    </row>
    <row r="269" spans="1:5" x14ac:dyDescent="0.35">
      <c r="A269">
        <v>0.86254171633559762</v>
      </c>
      <c r="B269">
        <v>0.24487783377618338</v>
      </c>
      <c r="D269">
        <v>0.86254171633559762</v>
      </c>
      <c r="E269">
        <v>0.30440482013910786</v>
      </c>
    </row>
    <row r="270" spans="1:5" x14ac:dyDescent="0.35">
      <c r="A270">
        <v>0.86707957239078293</v>
      </c>
      <c r="B270">
        <v>0.79591627746615334</v>
      </c>
      <c r="D270">
        <v>0.86707957239078293</v>
      </c>
      <c r="E270">
        <v>0.31317781939880662</v>
      </c>
    </row>
    <row r="271" spans="1:5" x14ac:dyDescent="0.35">
      <c r="A271">
        <v>0.87179196137116766</v>
      </c>
      <c r="B271">
        <v>0.28349030173026318</v>
      </c>
      <c r="D271">
        <v>0.87179196137116766</v>
      </c>
      <c r="E271">
        <v>0.18284339474056571</v>
      </c>
    </row>
    <row r="272" spans="1:5" x14ac:dyDescent="0.35">
      <c r="A272">
        <v>0.87336275769796246</v>
      </c>
      <c r="B272">
        <v>0.20314169293993956</v>
      </c>
      <c r="D272">
        <v>0.87336275769796246</v>
      </c>
      <c r="E272">
        <v>0.39661294977778228</v>
      </c>
    </row>
    <row r="273" spans="1:5" x14ac:dyDescent="0.35">
      <c r="A273">
        <v>0.87632981742635285</v>
      </c>
      <c r="B273">
        <v>0.61261155461754357</v>
      </c>
      <c r="D273">
        <v>0.87632981742635285</v>
      </c>
      <c r="E273">
        <v>0.57752939302222384</v>
      </c>
    </row>
    <row r="274" spans="1:5" x14ac:dyDescent="0.35">
      <c r="A274">
        <v>0.8780751466783473</v>
      </c>
      <c r="B274">
        <v>0.22460793538987994</v>
      </c>
      <c r="D274">
        <v>0.8780751466783473</v>
      </c>
      <c r="E274">
        <v>6.7940710235801755E-2</v>
      </c>
    </row>
    <row r="275" spans="1:5" x14ac:dyDescent="0.35">
      <c r="A275">
        <v>0.88261300273353238</v>
      </c>
      <c r="B275">
        <v>0.15925789830270889</v>
      </c>
      <c r="D275">
        <v>0.88261300273353238</v>
      </c>
      <c r="E275">
        <v>0.14469180779533203</v>
      </c>
    </row>
    <row r="276" spans="1:5" x14ac:dyDescent="0.35">
      <c r="A276">
        <v>0.89186324776910242</v>
      </c>
      <c r="B276">
        <v>0.3154024192831818</v>
      </c>
      <c r="D276">
        <v>0.89186324776910242</v>
      </c>
      <c r="E276">
        <v>0.12396929003199085</v>
      </c>
    </row>
    <row r="277" spans="1:5" x14ac:dyDescent="0.35">
      <c r="A277">
        <v>0.89343404409589722</v>
      </c>
      <c r="B277">
        <v>1.7364491374613655E-2</v>
      </c>
      <c r="D277">
        <v>0.89343404409589722</v>
      </c>
      <c r="E277">
        <v>0.13019037064683195</v>
      </c>
    </row>
    <row r="278" spans="1:5" x14ac:dyDescent="0.35">
      <c r="A278">
        <v>0.89500484042269224</v>
      </c>
      <c r="B278">
        <v>0.10818471416773558</v>
      </c>
      <c r="D278">
        <v>0.89500484042269224</v>
      </c>
      <c r="E278">
        <v>0.15298682631488505</v>
      </c>
    </row>
    <row r="279" spans="1:5" x14ac:dyDescent="0.35">
      <c r="A279">
        <v>0.89657563674948704</v>
      </c>
      <c r="B279">
        <v>9.1450311060717299E-2</v>
      </c>
      <c r="D279">
        <v>0.89657563674948704</v>
      </c>
      <c r="E279">
        <v>5.8038738062261952E-2</v>
      </c>
    </row>
    <row r="280" spans="1:5" x14ac:dyDescent="0.35">
      <c r="A280">
        <v>0.89814643307628206</v>
      </c>
      <c r="B280">
        <v>9.0770804105467395E-2</v>
      </c>
      <c r="D280">
        <v>0.89814643307628206</v>
      </c>
      <c r="E280">
        <v>5.7108435057285127E-2</v>
      </c>
    </row>
    <row r="281" spans="1:5" x14ac:dyDescent="0.35">
      <c r="A281">
        <v>0.90128802572987188</v>
      </c>
      <c r="B281">
        <v>5.3624423885138876E-2</v>
      </c>
      <c r="D281">
        <v>0.90128802572987188</v>
      </c>
      <c r="E281">
        <v>0.21376259059391689</v>
      </c>
    </row>
    <row r="282" spans="1:5" x14ac:dyDescent="0.35">
      <c r="A282">
        <v>0.90285882205666657</v>
      </c>
      <c r="B282">
        <v>4.2500071382903577E-2</v>
      </c>
      <c r="D282">
        <v>0.90285882205666657</v>
      </c>
      <c r="E282">
        <v>5.6622756774545056E-2</v>
      </c>
    </row>
    <row r="283" spans="1:5" x14ac:dyDescent="0.35">
      <c r="A283">
        <v>0.90425508545826205</v>
      </c>
      <c r="B283">
        <v>0.15727497346057048</v>
      </c>
      <c r="D283">
        <v>0.90425508545826205</v>
      </c>
      <c r="E283">
        <v>0.27132994580968545</v>
      </c>
    </row>
    <row r="284" spans="1:5" x14ac:dyDescent="0.35">
      <c r="A284">
        <v>0.90739667811185187</v>
      </c>
      <c r="B284">
        <v>0.13203386396301831</v>
      </c>
      <c r="D284">
        <v>0.90739667811185187</v>
      </c>
      <c r="E284">
        <v>0.23878033712491706</v>
      </c>
    </row>
    <row r="285" spans="1:5" x14ac:dyDescent="0.35">
      <c r="A285">
        <v>0.91350533049383209</v>
      </c>
      <c r="B285">
        <v>0.14231449532915164</v>
      </c>
      <c r="D285">
        <v>0.91350533049383209</v>
      </c>
      <c r="E285">
        <v>0.27381991756414076</v>
      </c>
    </row>
    <row r="286" spans="1:5" x14ac:dyDescent="0.35">
      <c r="A286">
        <v>0.915076126820627</v>
      </c>
      <c r="B286">
        <v>0.13593227772976646</v>
      </c>
      <c r="D286">
        <v>0.915076126820627</v>
      </c>
      <c r="E286">
        <v>0.19989528433533402</v>
      </c>
    </row>
    <row r="287" spans="1:5" x14ac:dyDescent="0.35">
      <c r="A287">
        <v>0.91664692314742191</v>
      </c>
      <c r="B287">
        <v>0.25582510264765657</v>
      </c>
      <c r="D287">
        <v>0.91664692314742191</v>
      </c>
      <c r="E287">
        <v>6.8693969761108045E-2</v>
      </c>
    </row>
    <row r="288" spans="1:5" x14ac:dyDescent="0.35">
      <c r="A288">
        <v>0.91978851580101173</v>
      </c>
      <c r="B288">
        <v>1.6487309668745589E-2</v>
      </c>
      <c r="D288">
        <v>0.91978851580101173</v>
      </c>
      <c r="E288">
        <v>0.20800959387874304</v>
      </c>
    </row>
    <row r="289" spans="1:5" x14ac:dyDescent="0.35">
      <c r="A289">
        <v>0.94753925090772151</v>
      </c>
      <c r="B289">
        <v>0.42364169991853595</v>
      </c>
      <c r="D289">
        <v>0.94753925090772151</v>
      </c>
      <c r="E289">
        <v>0.23567346231397002</v>
      </c>
    </row>
    <row r="290" spans="1:5" x14ac:dyDescent="0.35">
      <c r="A290">
        <v>0.96918133363245118</v>
      </c>
      <c r="B290">
        <v>0.11867588973439711</v>
      </c>
      <c r="D290">
        <v>0.96918133363245118</v>
      </c>
      <c r="E290">
        <v>4.4343343588286697E-2</v>
      </c>
    </row>
    <row r="291" spans="1:5" x14ac:dyDescent="0.35">
      <c r="A291">
        <v>0.98000237499481591</v>
      </c>
      <c r="B291">
        <v>0.21436539759548034</v>
      </c>
      <c r="D291">
        <v>0.98000237499481591</v>
      </c>
      <c r="E291">
        <v>0.2470962489743691</v>
      </c>
    </row>
    <row r="292" spans="1:5" x14ac:dyDescent="0.35">
      <c r="A292">
        <v>0.98314396764840573</v>
      </c>
      <c r="B292">
        <v>8.2118930319948241E-2</v>
      </c>
      <c r="D292">
        <v>0.98314396764840573</v>
      </c>
      <c r="E292">
        <v>0.19209437474041016</v>
      </c>
    </row>
    <row r="293" spans="1:5" x14ac:dyDescent="0.35">
      <c r="A293">
        <v>0.98471476397520075</v>
      </c>
      <c r="B293">
        <v>0.14766921604771949</v>
      </c>
      <c r="D293">
        <v>0.98471476397520075</v>
      </c>
      <c r="E293">
        <v>0.12856655570906703</v>
      </c>
    </row>
    <row r="294" spans="1:5" x14ac:dyDescent="0.35">
      <c r="A294">
        <v>0.99710660166436038</v>
      </c>
      <c r="B294">
        <v>0.20994036593841348</v>
      </c>
      <c r="D294">
        <v>0.99710660166436038</v>
      </c>
      <c r="E294">
        <v>2.8509131922018392E-2</v>
      </c>
    </row>
    <row r="295" spans="1:5" x14ac:dyDescent="0.35">
      <c r="A295">
        <v>0.99867739799115529</v>
      </c>
      <c r="B295">
        <v>-5.8252278072787904E-3</v>
      </c>
      <c r="D295">
        <v>0.99867739799115529</v>
      </c>
      <c r="E295">
        <v>8.0765182747671041E-2</v>
      </c>
    </row>
    <row r="296" spans="1:5" x14ac:dyDescent="0.35">
      <c r="A296">
        <v>1.0032152540463406</v>
      </c>
      <c r="B296">
        <v>0.11682371850334469</v>
      </c>
      <c r="D296">
        <v>1.0032152540463406</v>
      </c>
      <c r="E296">
        <v>0.17273285581768319</v>
      </c>
    </row>
    <row r="297" spans="1:5" x14ac:dyDescent="0.35">
      <c r="A297">
        <v>1.0063568466999302</v>
      </c>
      <c r="B297">
        <v>0.24270598540936567</v>
      </c>
      <c r="D297">
        <v>1.0063568466999302</v>
      </c>
      <c r="E297">
        <v>0.1987714431165559</v>
      </c>
    </row>
    <row r="298" spans="1:5" x14ac:dyDescent="0.35">
      <c r="A298">
        <v>1.0079276430267254</v>
      </c>
      <c r="B298">
        <v>0.36470476711053412</v>
      </c>
      <c r="D298">
        <v>1.0079276430267254</v>
      </c>
      <c r="E298">
        <v>0.24734000448985752</v>
      </c>
    </row>
    <row r="299" spans="1:5" x14ac:dyDescent="0.35">
      <c r="A299">
        <v>1.0187486843890901</v>
      </c>
      <c r="B299">
        <v>5.7551150441689125E-2</v>
      </c>
      <c r="D299">
        <v>1.0187486843890901</v>
      </c>
      <c r="E299">
        <v>0.24368880345259422</v>
      </c>
    </row>
    <row r="300" spans="1:5" x14ac:dyDescent="0.35">
      <c r="A300">
        <v>1.0232865404442755</v>
      </c>
      <c r="B300">
        <v>0.3131507803269219</v>
      </c>
      <c r="D300">
        <v>1.0232865404442755</v>
      </c>
      <c r="E300">
        <v>0.2831119511244885</v>
      </c>
    </row>
    <row r="301" spans="1:5" x14ac:dyDescent="0.35">
      <c r="A301">
        <v>1.0248573367710703</v>
      </c>
      <c r="B301">
        <v>0.20324979631918386</v>
      </c>
      <c r="D301">
        <v>1.0248573367710703</v>
      </c>
      <c r="E301">
        <v>0.12533798641519947</v>
      </c>
    </row>
    <row r="302" spans="1:5" x14ac:dyDescent="0.35">
      <c r="A302">
        <v>1.0264281330978653</v>
      </c>
      <c r="B302">
        <v>0.10679584313344448</v>
      </c>
      <c r="D302">
        <v>1.0264281330978653</v>
      </c>
      <c r="E302">
        <v>0.2798181359933925</v>
      </c>
    </row>
    <row r="303" spans="1:5" x14ac:dyDescent="0.35">
      <c r="A303">
        <v>1.0309659891530505</v>
      </c>
      <c r="B303">
        <v>0.38437700824301546</v>
      </c>
      <c r="D303">
        <v>1.0309659891530505</v>
      </c>
      <c r="E303">
        <v>8.8169852173808502E-2</v>
      </c>
    </row>
    <row r="304" spans="1:5" x14ac:dyDescent="0.35">
      <c r="A304">
        <v>1.0325367854798453</v>
      </c>
      <c r="B304">
        <v>0.36128252299045732</v>
      </c>
      <c r="D304">
        <v>1.0325367854798453</v>
      </c>
      <c r="E304">
        <v>0.31597825870456819</v>
      </c>
    </row>
    <row r="305" spans="1:5" x14ac:dyDescent="0.35">
      <c r="A305">
        <v>1.0356783781334353</v>
      </c>
      <c r="B305">
        <v>1.8876909128041113E-2</v>
      </c>
      <c r="D305">
        <v>1.0356783781334353</v>
      </c>
      <c r="E305">
        <v>0.10303417347318607</v>
      </c>
    </row>
    <row r="306" spans="1:5" x14ac:dyDescent="0.35">
      <c r="A306">
        <v>1.0402162341886205</v>
      </c>
      <c r="B306">
        <v>0.32942497190515729</v>
      </c>
      <c r="D306">
        <v>1.0402162341886205</v>
      </c>
      <c r="E306">
        <v>0.14735955612875257</v>
      </c>
    </row>
    <row r="307" spans="1:5" x14ac:dyDescent="0.35">
      <c r="A307">
        <v>1.0403907671138197</v>
      </c>
      <c r="B307">
        <v>0.13233964209288077</v>
      </c>
      <c r="D307">
        <v>1.0403907671138197</v>
      </c>
      <c r="E307">
        <v>0.1310957482757889</v>
      </c>
    </row>
    <row r="308" spans="1:5" x14ac:dyDescent="0.35">
      <c r="A308">
        <v>1.0496410121493898</v>
      </c>
      <c r="B308">
        <v>0.27981015383398922</v>
      </c>
      <c r="D308">
        <v>1.0496410121493898</v>
      </c>
      <c r="E308">
        <v>0.43565341961784215</v>
      </c>
    </row>
    <row r="309" spans="1:5" x14ac:dyDescent="0.35">
      <c r="A309">
        <v>1.0526080718777802</v>
      </c>
      <c r="B309">
        <v>0.40468294108906699</v>
      </c>
      <c r="D309">
        <v>1.0526080718777802</v>
      </c>
      <c r="E309">
        <v>0.44426293773482228</v>
      </c>
    </row>
    <row r="310" spans="1:5" x14ac:dyDescent="0.35">
      <c r="A310">
        <v>1.054178868204575</v>
      </c>
      <c r="B310">
        <v>0.22685082312020108</v>
      </c>
      <c r="D310">
        <v>1.054178868204575</v>
      </c>
      <c r="E310">
        <v>0.1380305010540224</v>
      </c>
    </row>
    <row r="311" spans="1:5" x14ac:dyDescent="0.35">
      <c r="A311">
        <v>1.0588912571849596</v>
      </c>
      <c r="B311">
        <v>0.23239137869546986</v>
      </c>
      <c r="D311">
        <v>1.0588912571849596</v>
      </c>
      <c r="E311">
        <v>0.13344753081319288</v>
      </c>
    </row>
    <row r="312" spans="1:5" x14ac:dyDescent="0.35">
      <c r="A312">
        <v>1.0604620535117546</v>
      </c>
      <c r="B312">
        <v>4.6937972489880464E-2</v>
      </c>
      <c r="D312">
        <v>1.0604620535117546</v>
      </c>
      <c r="E312">
        <v>0.12184989997100738</v>
      </c>
    </row>
    <row r="313" spans="1:5" x14ac:dyDescent="0.35">
      <c r="A313">
        <v>1.0620328498385494</v>
      </c>
      <c r="B313">
        <v>0.33766862673953008</v>
      </c>
      <c r="D313">
        <v>1.0620328498385494</v>
      </c>
      <c r="E313">
        <v>0.27490233867276825</v>
      </c>
    </row>
    <row r="314" spans="1:5" x14ac:dyDescent="0.35">
      <c r="A314">
        <v>1.063429113240145</v>
      </c>
      <c r="B314">
        <v>0.19739677050009938</v>
      </c>
      <c r="D314">
        <v>1.063429113240145</v>
      </c>
      <c r="E314">
        <v>0.25720275585113078</v>
      </c>
    </row>
    <row r="315" spans="1:5" x14ac:dyDescent="0.35">
      <c r="A315">
        <v>1.0649999095669398</v>
      </c>
      <c r="B315">
        <v>0.28459141186456588</v>
      </c>
      <c r="D315">
        <v>1.0649999095669398</v>
      </c>
      <c r="E315">
        <v>0.38647381998240637</v>
      </c>
    </row>
    <row r="316" spans="1:5" x14ac:dyDescent="0.35">
      <c r="A316">
        <v>1.0697122985473246</v>
      </c>
      <c r="B316">
        <v>0.36478404292197997</v>
      </c>
      <c r="D316">
        <v>1.0697122985473246</v>
      </c>
      <c r="E316">
        <v>0.246429861715485</v>
      </c>
    </row>
    <row r="317" spans="1:5" x14ac:dyDescent="0.35">
      <c r="A317">
        <v>1.0702358973229229</v>
      </c>
      <c r="B317">
        <v>5.9570109743575607E-2</v>
      </c>
      <c r="D317">
        <v>1.0702358973229229</v>
      </c>
      <c r="E317">
        <v>0.17731472640957066</v>
      </c>
    </row>
    <row r="318" spans="1:5" x14ac:dyDescent="0.35">
      <c r="A318">
        <v>1.0742501546025098</v>
      </c>
      <c r="B318">
        <v>0.21918732308777272</v>
      </c>
      <c r="D318">
        <v>1.0742501546025098</v>
      </c>
      <c r="E318">
        <v>0.13976318123705053</v>
      </c>
    </row>
    <row r="319" spans="1:5" x14ac:dyDescent="0.35">
      <c r="A319">
        <v>1.0744246875277093</v>
      </c>
      <c r="B319">
        <v>0.11072874702595153</v>
      </c>
      <c r="D319">
        <v>1.0744246875277093</v>
      </c>
      <c r="E319">
        <v>8.1699517798768731E-2</v>
      </c>
    </row>
    <row r="320" spans="1:5" x14ac:dyDescent="0.35">
      <c r="A320">
        <v>1.0758209509293046</v>
      </c>
      <c r="B320">
        <v>0.208986997089078</v>
      </c>
      <c r="D320">
        <v>1.0758209509293046</v>
      </c>
      <c r="E320">
        <v>7.0756544626752099E-2</v>
      </c>
    </row>
    <row r="321" spans="1:5" x14ac:dyDescent="0.35">
      <c r="A321">
        <v>1.0773917472560997</v>
      </c>
      <c r="B321">
        <v>0.31260357131674715</v>
      </c>
      <c r="D321">
        <v>1.0773917472560997</v>
      </c>
      <c r="E321">
        <v>0.32136800471921728</v>
      </c>
    </row>
    <row r="322" spans="1:5" x14ac:dyDescent="0.35">
      <c r="A322">
        <v>1.0819296033112848</v>
      </c>
      <c r="B322">
        <v>0.27155568866169205</v>
      </c>
      <c r="D322">
        <v>1.0819296033112848</v>
      </c>
      <c r="E322">
        <v>0.31471073002402844</v>
      </c>
    </row>
    <row r="323" spans="1:5" x14ac:dyDescent="0.35">
      <c r="A323">
        <v>1.0821041362364843</v>
      </c>
      <c r="B323">
        <v>0.50190236915545539</v>
      </c>
      <c r="D323">
        <v>1.0821041362364843</v>
      </c>
      <c r="E323">
        <v>0.48799964165674314</v>
      </c>
    </row>
    <row r="324" spans="1:5" x14ac:dyDescent="0.35">
      <c r="A324">
        <v>1.0835003996380799</v>
      </c>
      <c r="B324">
        <v>0.44542658994824885</v>
      </c>
      <c r="D324">
        <v>1.0835003996380799</v>
      </c>
      <c r="E324">
        <v>0.35622980857947573</v>
      </c>
    </row>
    <row r="325" spans="1:5" x14ac:dyDescent="0.35">
      <c r="A325">
        <v>1.0897835849452593</v>
      </c>
      <c r="B325">
        <v>0.23740583115841635</v>
      </c>
      <c r="D325">
        <v>1.0897835849452593</v>
      </c>
      <c r="E325">
        <v>0.13311250443551406</v>
      </c>
    </row>
    <row r="326" spans="1:5" x14ac:dyDescent="0.35">
      <c r="A326">
        <v>1.0929251775988491</v>
      </c>
      <c r="B326">
        <v>0.20825755666817714</v>
      </c>
      <c r="D326">
        <v>1.0929251775988491</v>
      </c>
      <c r="E326">
        <v>0.11366741219319111</v>
      </c>
    </row>
    <row r="327" spans="1:5" x14ac:dyDescent="0.35">
      <c r="A327">
        <v>1.0944959739256441</v>
      </c>
      <c r="B327">
        <v>0.15631748638726381</v>
      </c>
      <c r="D327">
        <v>1.0944959739256441</v>
      </c>
      <c r="E327">
        <v>0.14255555645057041</v>
      </c>
    </row>
    <row r="328" spans="1:5" x14ac:dyDescent="0.35">
      <c r="A328">
        <v>1.0958922373272395</v>
      </c>
      <c r="B328">
        <v>0.42446174126680347</v>
      </c>
      <c r="D328">
        <v>1.0958922373272395</v>
      </c>
      <c r="E328">
        <v>0.14354157500194459</v>
      </c>
    </row>
    <row r="329" spans="1:5" x14ac:dyDescent="0.35">
      <c r="A329">
        <v>1.0990338299808293</v>
      </c>
      <c r="B329">
        <v>8.9607405833600107E-2</v>
      </c>
      <c r="D329">
        <v>1.0990338299808293</v>
      </c>
      <c r="E329">
        <v>0.28295433477612764</v>
      </c>
    </row>
    <row r="330" spans="1:5" x14ac:dyDescent="0.35">
      <c r="A330">
        <v>1.1035716860360145</v>
      </c>
      <c r="B330">
        <v>0.27208590999798549</v>
      </c>
      <c r="D330">
        <v>1.1035716860360145</v>
      </c>
      <c r="E330">
        <v>0.45221963092987039</v>
      </c>
    </row>
    <row r="331" spans="1:5" x14ac:dyDescent="0.35">
      <c r="A331">
        <v>1.1067132786896041</v>
      </c>
      <c r="B331">
        <v>0.18527117479486327</v>
      </c>
      <c r="D331">
        <v>1.1067132786896041</v>
      </c>
      <c r="E331">
        <v>0.27595690200819711</v>
      </c>
    </row>
    <row r="332" spans="1:5" x14ac:dyDescent="0.35">
      <c r="A332">
        <v>1.1098548713431942</v>
      </c>
      <c r="B332">
        <v>0.17975018078345775</v>
      </c>
      <c r="D332">
        <v>1.1098548713431942</v>
      </c>
      <c r="E332">
        <v>9.8071824347348291E-2</v>
      </c>
    </row>
    <row r="333" spans="1:5" x14ac:dyDescent="0.35">
      <c r="A333">
        <v>1.111425667669989</v>
      </c>
      <c r="B333">
        <v>0.19114839517977861</v>
      </c>
      <c r="D333">
        <v>1.111425667669989</v>
      </c>
      <c r="E333">
        <v>0.24751448212199659</v>
      </c>
    </row>
    <row r="334" spans="1:5" x14ac:dyDescent="0.35">
      <c r="A334">
        <v>1.1191051163787642</v>
      </c>
      <c r="B334">
        <v>0.35148320905095931</v>
      </c>
      <c r="D334">
        <v>1.1191051163787642</v>
      </c>
      <c r="E334">
        <v>0.2896449654892253</v>
      </c>
    </row>
    <row r="335" spans="1:5" x14ac:dyDescent="0.35">
      <c r="A335">
        <v>1.1314969540679238</v>
      </c>
      <c r="B335">
        <v>0.1843255276154738</v>
      </c>
      <c r="D335">
        <v>1.1314969540679238</v>
      </c>
      <c r="E335">
        <v>0.24992527915262408</v>
      </c>
    </row>
    <row r="336" spans="1:5" x14ac:dyDescent="0.35">
      <c r="A336">
        <v>1.1346385467215137</v>
      </c>
      <c r="B336">
        <v>0.49705933776531053</v>
      </c>
      <c r="D336">
        <v>1.1346385467215137</v>
      </c>
      <c r="E336">
        <v>0.33290808726676863</v>
      </c>
    </row>
    <row r="337" spans="1:5" x14ac:dyDescent="0.35">
      <c r="A337">
        <v>1.1360348101231093</v>
      </c>
      <c r="B337">
        <v>0.55380589019862425</v>
      </c>
      <c r="D337">
        <v>1.1360348101231093</v>
      </c>
      <c r="E337">
        <v>0.22787218616939878</v>
      </c>
    </row>
    <row r="338" spans="1:5" x14ac:dyDescent="0.35">
      <c r="A338">
        <v>1.1362093430483085</v>
      </c>
      <c r="B338">
        <v>0.11263754383660811</v>
      </c>
      <c r="D338">
        <v>1.1362093430483085</v>
      </c>
      <c r="E338">
        <v>0.36846120376193114</v>
      </c>
    </row>
    <row r="339" spans="1:5" x14ac:dyDescent="0.35">
      <c r="A339">
        <v>1.137605606449904</v>
      </c>
      <c r="B339">
        <v>0.26379695469992942</v>
      </c>
      <c r="D339">
        <v>1.137605606449904</v>
      </c>
      <c r="E339">
        <v>0.394405954351082</v>
      </c>
    </row>
    <row r="340" spans="1:5" x14ac:dyDescent="0.35">
      <c r="A340">
        <v>1.1377801393751035</v>
      </c>
      <c r="B340">
        <v>0.18135422902024464</v>
      </c>
      <c r="D340">
        <v>1.1377801393751035</v>
      </c>
      <c r="E340">
        <v>0.12278863361787329</v>
      </c>
    </row>
    <row r="341" spans="1:5" x14ac:dyDescent="0.35">
      <c r="A341">
        <v>1.1423179954302887</v>
      </c>
      <c r="B341">
        <v>0.31486962405690633</v>
      </c>
      <c r="D341">
        <v>1.1423179954302887</v>
      </c>
      <c r="E341">
        <v>0.45096529803663526</v>
      </c>
    </row>
    <row r="342" spans="1:5" x14ac:dyDescent="0.35">
      <c r="A342">
        <v>1.1454595880838785</v>
      </c>
      <c r="B342">
        <v>0.30258032894881454</v>
      </c>
      <c r="D342">
        <v>1.1454595880838785</v>
      </c>
      <c r="E342">
        <v>0.22936037773764381</v>
      </c>
    </row>
    <row r="343" spans="1:5" x14ac:dyDescent="0.35">
      <c r="A343">
        <v>1.1470303844106733</v>
      </c>
      <c r="B343">
        <v>0.27051789622094674</v>
      </c>
      <c r="D343">
        <v>1.1470303844106733</v>
      </c>
      <c r="E343">
        <v>0.20246406426396982</v>
      </c>
    </row>
    <row r="344" spans="1:5" x14ac:dyDescent="0.35">
      <c r="A344">
        <v>1.1484266478122689</v>
      </c>
      <c r="B344">
        <v>0.31287743321083272</v>
      </c>
      <c r="D344">
        <v>1.1484266478122689</v>
      </c>
      <c r="E344">
        <v>0.17975301466374946</v>
      </c>
    </row>
    <row r="345" spans="1:5" x14ac:dyDescent="0.35">
      <c r="A345">
        <v>1.1499974441390637</v>
      </c>
      <c r="B345">
        <v>0.33645426544601903</v>
      </c>
      <c r="D345">
        <v>1.1499974441390637</v>
      </c>
      <c r="E345">
        <v>0.2564909164359751</v>
      </c>
    </row>
    <row r="346" spans="1:5" x14ac:dyDescent="0.35">
      <c r="A346">
        <v>1.1515682404658587</v>
      </c>
      <c r="B346">
        <v>0.15873436908036861</v>
      </c>
      <c r="D346">
        <v>1.1515682404658587</v>
      </c>
      <c r="E346">
        <v>0.21708536314715368</v>
      </c>
    </row>
    <row r="347" spans="1:5" x14ac:dyDescent="0.35">
      <c r="A347">
        <v>1.1517427733910579</v>
      </c>
      <c r="B347">
        <v>5.4756935477222067E-2</v>
      </c>
      <c r="D347">
        <v>1.1517427733910579</v>
      </c>
      <c r="E347">
        <v>3.2538978744995235E-2</v>
      </c>
    </row>
    <row r="348" spans="1:5" x14ac:dyDescent="0.35">
      <c r="A348">
        <v>1.1531390367926533</v>
      </c>
      <c r="B348">
        <v>0.28541557143680463</v>
      </c>
      <c r="D348">
        <v>1.1531390367926533</v>
      </c>
      <c r="E348">
        <v>0.35976701267641287</v>
      </c>
    </row>
    <row r="349" spans="1:5" x14ac:dyDescent="0.35">
      <c r="A349">
        <v>1.1562806294462433</v>
      </c>
      <c r="B349">
        <v>0.38412734091476081</v>
      </c>
      <c r="D349">
        <v>1.1562806294462433</v>
      </c>
      <c r="E349">
        <v>0.39218173109095616</v>
      </c>
    </row>
    <row r="350" spans="1:5" x14ac:dyDescent="0.35">
      <c r="A350">
        <v>1.1578514257730381</v>
      </c>
      <c r="B350">
        <v>0.3111050525692225</v>
      </c>
      <c r="D350">
        <v>1.1578514257730381</v>
      </c>
      <c r="E350">
        <v>0.33406345175521901</v>
      </c>
    </row>
    <row r="351" spans="1:5" x14ac:dyDescent="0.35">
      <c r="A351">
        <v>1.1608184855014287</v>
      </c>
      <c r="B351">
        <v>0.34878010979185531</v>
      </c>
      <c r="D351">
        <v>1.1608184855014287</v>
      </c>
      <c r="E351">
        <v>0.40951036566947441</v>
      </c>
    </row>
    <row r="352" spans="1:5" x14ac:dyDescent="0.35">
      <c r="A352">
        <v>1.1623892818282233</v>
      </c>
      <c r="B352">
        <v>0.11023919315137376</v>
      </c>
      <c r="D352">
        <v>1.1623892818282233</v>
      </c>
      <c r="E352">
        <v>0.18408233254861206</v>
      </c>
    </row>
    <row r="353" spans="1:5" x14ac:dyDescent="0.35">
      <c r="A353">
        <v>1.1639600781550183</v>
      </c>
      <c r="B353">
        <v>0.4760502181761746</v>
      </c>
      <c r="D353">
        <v>1.1639600781550183</v>
      </c>
      <c r="E353">
        <v>0.33330432743555505</v>
      </c>
    </row>
    <row r="354" spans="1:5" x14ac:dyDescent="0.35">
      <c r="A354">
        <v>1.1655308744818131</v>
      </c>
      <c r="B354">
        <v>0.38998963273778042</v>
      </c>
      <c r="D354">
        <v>1.1655308744818131</v>
      </c>
      <c r="E354">
        <v>0.33206062448209311</v>
      </c>
    </row>
    <row r="355" spans="1:5" x14ac:dyDescent="0.35">
      <c r="A355">
        <v>1.1671016708086082</v>
      </c>
      <c r="B355">
        <v>0.40299910226283786</v>
      </c>
      <c r="D355">
        <v>1.1671016708086082</v>
      </c>
      <c r="E355">
        <v>0.22068634688272984</v>
      </c>
    </row>
    <row r="356" spans="1:5" x14ac:dyDescent="0.35">
      <c r="A356">
        <v>1.168672467135403</v>
      </c>
      <c r="B356">
        <v>0.12857970360716456</v>
      </c>
      <c r="D356">
        <v>1.168672467135403</v>
      </c>
      <c r="E356">
        <v>0.15349009898069799</v>
      </c>
    </row>
    <row r="357" spans="1:5" x14ac:dyDescent="0.35">
      <c r="A357">
        <v>1.1732103231905884</v>
      </c>
      <c r="B357">
        <v>0.21123709171134875</v>
      </c>
      <c r="D357">
        <v>1.1732103231905884</v>
      </c>
      <c r="E357">
        <v>0.23930413657098162</v>
      </c>
    </row>
    <row r="358" spans="1:5" x14ac:dyDescent="0.35">
      <c r="A358">
        <v>1.1763519158441782</v>
      </c>
      <c r="B358">
        <v>0.25678876705692011</v>
      </c>
      <c r="D358">
        <v>1.1763519158441782</v>
      </c>
      <c r="E358">
        <v>0.19723669974309727</v>
      </c>
    </row>
    <row r="359" spans="1:5" x14ac:dyDescent="0.35">
      <c r="A359">
        <v>1.1917108132617282</v>
      </c>
      <c r="B359">
        <v>0.48079389741301393</v>
      </c>
      <c r="D359">
        <v>1.1917108132617282</v>
      </c>
      <c r="E359">
        <v>0.13697630426824092</v>
      </c>
    </row>
    <row r="360" spans="1:5" x14ac:dyDescent="0.35">
      <c r="A360">
        <v>1.2119566325848623</v>
      </c>
      <c r="B360">
        <v>1.3540720417343697E-2</v>
      </c>
      <c r="D360">
        <v>1.2119566325848623</v>
      </c>
      <c r="E360">
        <v>0.10332521389318278</v>
      </c>
    </row>
    <row r="361" spans="1:5" x14ac:dyDescent="0.35">
      <c r="A361">
        <v>1.2320279189827974</v>
      </c>
      <c r="B361">
        <v>0.12987539982410701</v>
      </c>
      <c r="D361">
        <v>1.2320279189827974</v>
      </c>
      <c r="E361">
        <v>0.21890051700083582</v>
      </c>
    </row>
    <row r="362" spans="1:5" x14ac:dyDescent="0.35">
      <c r="A362">
        <v>1.235169511636387</v>
      </c>
      <c r="B362">
        <v>0.16768224021381861</v>
      </c>
      <c r="D362">
        <v>1.235169511636387</v>
      </c>
      <c r="E362">
        <v>0.27739670902299179</v>
      </c>
    </row>
    <row r="363" spans="1:5" x14ac:dyDescent="0.35">
      <c r="A363">
        <v>1.2459905529987518</v>
      </c>
      <c r="B363">
        <v>0.20142542309993713</v>
      </c>
      <c r="D363">
        <v>1.2459905529987518</v>
      </c>
      <c r="E363">
        <v>0.34344162448269422</v>
      </c>
    </row>
    <row r="364" spans="1:5" x14ac:dyDescent="0.35">
      <c r="A364">
        <v>1.2489576127271422</v>
      </c>
      <c r="B364">
        <v>0.19521565612934647</v>
      </c>
      <c r="D364">
        <v>1.2489576127271422</v>
      </c>
      <c r="E364">
        <v>0.3958582240538866</v>
      </c>
    </row>
    <row r="365" spans="1:5" x14ac:dyDescent="0.35">
      <c r="A365">
        <v>1.2552407980343219</v>
      </c>
      <c r="B365">
        <v>0.37133201903620638</v>
      </c>
      <c r="D365">
        <v>1.2552407980343219</v>
      </c>
      <c r="E365">
        <v>0.25775624581863077</v>
      </c>
    </row>
    <row r="366" spans="1:5" x14ac:dyDescent="0.35">
      <c r="A366">
        <v>1.2568115943611167</v>
      </c>
      <c r="B366">
        <v>9.2710487595908053E-2</v>
      </c>
      <c r="D366">
        <v>1.2568115943611167</v>
      </c>
      <c r="E366">
        <v>0.16623832916591827</v>
      </c>
    </row>
    <row r="367" spans="1:5" x14ac:dyDescent="0.35">
      <c r="A367">
        <v>1.2597786540895073</v>
      </c>
      <c r="B367">
        <v>0.22852848461047337</v>
      </c>
      <c r="D367">
        <v>1.2597786540895073</v>
      </c>
      <c r="E367">
        <v>0.12198698953911666</v>
      </c>
    </row>
    <row r="368" spans="1:5" x14ac:dyDescent="0.35">
      <c r="A368">
        <v>1.2599531870147065</v>
      </c>
      <c r="B368">
        <v>4.7937671358892077E-2</v>
      </c>
      <c r="D368">
        <v>1.2599531870147065</v>
      </c>
      <c r="E368">
        <v>0.16472667842024277</v>
      </c>
    </row>
    <row r="369" spans="1:5" x14ac:dyDescent="0.35">
      <c r="A369">
        <v>1.2644910430698917</v>
      </c>
      <c r="B369">
        <v>0.2566158016501292</v>
      </c>
      <c r="D369">
        <v>1.2644910430698917</v>
      </c>
      <c r="E369">
        <v>0.23754103276722335</v>
      </c>
    </row>
    <row r="370" spans="1:5" x14ac:dyDescent="0.35">
      <c r="A370">
        <v>1.2660618393966867</v>
      </c>
      <c r="B370">
        <v>0.32890607568478458</v>
      </c>
      <c r="D370">
        <v>1.2660618393966867</v>
      </c>
      <c r="E370">
        <v>0.34146812118135644</v>
      </c>
    </row>
    <row r="371" spans="1:5" x14ac:dyDescent="0.35">
      <c r="A371">
        <v>1.2690288991250769</v>
      </c>
      <c r="B371">
        <v>0.2574399612223679</v>
      </c>
      <c r="D371">
        <v>1.2690288991250769</v>
      </c>
      <c r="E371">
        <v>0.30982682252272375</v>
      </c>
    </row>
    <row r="372" spans="1:5" x14ac:dyDescent="0.35">
      <c r="A372">
        <v>1.2692034320502765</v>
      </c>
      <c r="B372">
        <v>0.12470188096027246</v>
      </c>
      <c r="D372">
        <v>1.2692034320502765</v>
      </c>
      <c r="E372">
        <v>0.49777808659912565</v>
      </c>
    </row>
    <row r="373" spans="1:5" x14ac:dyDescent="0.35">
      <c r="A373">
        <v>1.2711232942274702</v>
      </c>
      <c r="B373">
        <v>0.13702875486210153</v>
      </c>
      <c r="D373">
        <v>1.2711232942274702</v>
      </c>
      <c r="E373">
        <v>0.16170117763100764</v>
      </c>
    </row>
    <row r="374" spans="1:5" x14ac:dyDescent="0.35">
      <c r="A374">
        <v>1.2721704917786669</v>
      </c>
      <c r="B374">
        <v>2.7103061510536257E-2</v>
      </c>
      <c r="D374">
        <v>1.2721704917786669</v>
      </c>
      <c r="E374">
        <v>8.714497935981512E-2</v>
      </c>
    </row>
    <row r="375" spans="1:5" x14ac:dyDescent="0.35">
      <c r="A375">
        <v>1.2735667551802623</v>
      </c>
      <c r="B375">
        <v>0.84101546295288776</v>
      </c>
      <c r="D375">
        <v>1.2735667551802623</v>
      </c>
      <c r="E375">
        <v>0.43958686388356571</v>
      </c>
    </row>
    <row r="376" spans="1:5" x14ac:dyDescent="0.35">
      <c r="A376">
        <v>1.2753120844322565</v>
      </c>
      <c r="B376">
        <v>0.16156513328258018</v>
      </c>
      <c r="D376">
        <v>1.2753120844322565</v>
      </c>
      <c r="E376">
        <v>0.12751675751905378</v>
      </c>
    </row>
    <row r="377" spans="1:5" x14ac:dyDescent="0.35">
      <c r="A377">
        <v>1.2829915331410318</v>
      </c>
      <c r="B377">
        <v>4.2274083842483337E-2</v>
      </c>
      <c r="D377">
        <v>1.2829915331410318</v>
      </c>
      <c r="E377">
        <v>6.602658797733485E-2</v>
      </c>
    </row>
    <row r="378" spans="1:5" x14ac:dyDescent="0.35">
      <c r="A378">
        <v>1.2892747184482112</v>
      </c>
      <c r="B378">
        <v>2.7689908426433908E-2</v>
      </c>
      <c r="D378">
        <v>1.2892747184482112</v>
      </c>
      <c r="E378">
        <v>0.18378799318178923</v>
      </c>
    </row>
    <row r="379" spans="1:5" x14ac:dyDescent="0.35">
      <c r="A379">
        <v>1.2922417781766016</v>
      </c>
      <c r="B379">
        <v>0.31174440684075311</v>
      </c>
      <c r="D379">
        <v>1.2922417781766016</v>
      </c>
      <c r="E379">
        <v>0.26782059948594705</v>
      </c>
    </row>
    <row r="380" spans="1:5" x14ac:dyDescent="0.35">
      <c r="A380">
        <v>1.2938125745033964</v>
      </c>
      <c r="B380">
        <v>0.18404754749741703</v>
      </c>
      <c r="D380">
        <v>1.2938125745033964</v>
      </c>
      <c r="E380">
        <v>0.15269541934524103</v>
      </c>
    </row>
    <row r="381" spans="1:5" x14ac:dyDescent="0.35">
      <c r="A381">
        <v>1.2953833708301912</v>
      </c>
      <c r="B381">
        <v>6.3829382885801186E-2</v>
      </c>
      <c r="D381">
        <v>1.2953833708301912</v>
      </c>
      <c r="E381">
        <v>6.6881381754957364E-2</v>
      </c>
    </row>
    <row r="382" spans="1:5" x14ac:dyDescent="0.35">
      <c r="A382">
        <v>1.2985249634837812</v>
      </c>
      <c r="B382">
        <v>0.24563970521085751</v>
      </c>
      <c r="D382">
        <v>1.2985249634837812</v>
      </c>
      <c r="E382">
        <v>0.29512011757170714</v>
      </c>
    </row>
    <row r="383" spans="1:5" x14ac:dyDescent="0.35">
      <c r="A383">
        <v>1.2999212268853766</v>
      </c>
      <c r="B383">
        <v>0.39346335465749743</v>
      </c>
      <c r="D383">
        <v>1.2999212268853766</v>
      </c>
      <c r="E383">
        <v>0.26927030334122021</v>
      </c>
    </row>
    <row r="384" spans="1:5" x14ac:dyDescent="0.35">
      <c r="A384">
        <v>1.300095759810576</v>
      </c>
      <c r="B384">
        <v>0.10871390594803627</v>
      </c>
      <c r="D384">
        <v>1.300095759810576</v>
      </c>
      <c r="E384">
        <v>9.6623220141017152E-2</v>
      </c>
    </row>
    <row r="385" spans="1:5" x14ac:dyDescent="0.35">
      <c r="A385">
        <v>1.3016665561373708</v>
      </c>
      <c r="B385">
        <v>0.10163879716549477</v>
      </c>
      <c r="D385">
        <v>1.3016665561373708</v>
      </c>
      <c r="E385">
        <v>8.1340299144364747E-2</v>
      </c>
    </row>
    <row r="386" spans="1:5" x14ac:dyDescent="0.35">
      <c r="A386">
        <v>1.3030628195389664</v>
      </c>
      <c r="B386">
        <v>0.32911507555132358</v>
      </c>
      <c r="D386">
        <v>1.3030628195389664</v>
      </c>
      <c r="E386">
        <v>0.20868404522986889</v>
      </c>
    </row>
    <row r="387" spans="1:5" x14ac:dyDescent="0.35">
      <c r="A387">
        <v>1.3046336158657612</v>
      </c>
      <c r="B387">
        <v>0.19303660087057914</v>
      </c>
      <c r="D387">
        <v>1.3046336158657612</v>
      </c>
      <c r="E387">
        <v>0.38381413574122752</v>
      </c>
    </row>
    <row r="388" spans="1:5" x14ac:dyDescent="0.35">
      <c r="A388">
        <v>1.3062044121925562</v>
      </c>
      <c r="B388">
        <v>0.48554632787579216</v>
      </c>
      <c r="D388">
        <v>1.3062044121925562</v>
      </c>
      <c r="E388">
        <v>0.42184402820354078</v>
      </c>
    </row>
    <row r="389" spans="1:5" x14ac:dyDescent="0.35">
      <c r="A389">
        <v>1.309346004846146</v>
      </c>
      <c r="B389">
        <v>0.14913478900347441</v>
      </c>
      <c r="D389">
        <v>1.309346004846146</v>
      </c>
      <c r="E389">
        <v>0.2890108345993081</v>
      </c>
    </row>
    <row r="390" spans="1:5" x14ac:dyDescent="0.35">
      <c r="A390">
        <v>1.3154546572281263</v>
      </c>
      <c r="B390">
        <v>0.14631226124920527</v>
      </c>
      <c r="D390">
        <v>1.3154546572281263</v>
      </c>
      <c r="E390">
        <v>0.14320691517391315</v>
      </c>
    </row>
    <row r="391" spans="1:5" x14ac:dyDescent="0.35">
      <c r="A391">
        <v>1.3217378425353059</v>
      </c>
      <c r="B391">
        <v>0.20750443645944183</v>
      </c>
      <c r="D391">
        <v>1.3217378425353059</v>
      </c>
      <c r="E391">
        <v>0.18877783353117836</v>
      </c>
    </row>
    <row r="392" spans="1:5" x14ac:dyDescent="0.35">
      <c r="A392">
        <v>1.3231341059369013</v>
      </c>
      <c r="B392">
        <v>0.21603173396983183</v>
      </c>
      <c r="D392">
        <v>1.3231341059369013</v>
      </c>
      <c r="E392">
        <v>0.19014323096756081</v>
      </c>
    </row>
    <row r="393" spans="1:5" x14ac:dyDescent="0.35">
      <c r="A393">
        <v>1.3262756985904909</v>
      </c>
      <c r="B393">
        <v>0.36614151249849053</v>
      </c>
      <c r="D393">
        <v>1.3262756985904909</v>
      </c>
      <c r="E393">
        <v>0.1683683491666749</v>
      </c>
    </row>
    <row r="394" spans="1:5" x14ac:dyDescent="0.35">
      <c r="A394">
        <v>1.3309880875708759</v>
      </c>
      <c r="B394">
        <v>0.16674071125840034</v>
      </c>
      <c r="D394">
        <v>1.3309880875708759</v>
      </c>
      <c r="E394">
        <v>6.9222900902235526E-2</v>
      </c>
    </row>
    <row r="395" spans="1:5" x14ac:dyDescent="0.35">
      <c r="A395">
        <v>1.3418091289332403</v>
      </c>
      <c r="B395">
        <v>-5.3938438462943755E-3</v>
      </c>
      <c r="D395">
        <v>1.3418091289332403</v>
      </c>
      <c r="E395">
        <v>0.1464461144075539</v>
      </c>
    </row>
    <row r="396" spans="1:5" x14ac:dyDescent="0.35">
      <c r="A396">
        <v>1.344776188661631</v>
      </c>
      <c r="B396">
        <v>0.31659155645486914</v>
      </c>
      <c r="D396">
        <v>1.344776188661631</v>
      </c>
      <c r="E396">
        <v>0.2087276646379036</v>
      </c>
    </row>
    <row r="397" spans="1:5" x14ac:dyDescent="0.35">
      <c r="A397">
        <v>1.3449507215868304</v>
      </c>
      <c r="B397">
        <v>0.13131780777002389</v>
      </c>
      <c r="D397">
        <v>1.3449507215868304</v>
      </c>
      <c r="E397">
        <v>5.4314960194823188E-2</v>
      </c>
    </row>
    <row r="398" spans="1:5" x14ac:dyDescent="0.35">
      <c r="A398">
        <v>1.3465215179136254</v>
      </c>
      <c r="B398">
        <v>-1.0347037727669112E-2</v>
      </c>
      <c r="D398">
        <v>1.3465215179136254</v>
      </c>
      <c r="E398">
        <v>6.8958252056848107E-2</v>
      </c>
    </row>
    <row r="399" spans="1:5" x14ac:dyDescent="0.35">
      <c r="A399">
        <v>1.3494885776420154</v>
      </c>
      <c r="B399">
        <v>0.28225586409489256</v>
      </c>
      <c r="D399">
        <v>1.3494885776420154</v>
      </c>
      <c r="E399">
        <v>0.24815557745521349</v>
      </c>
    </row>
    <row r="400" spans="1:5" x14ac:dyDescent="0.35">
      <c r="A400">
        <v>1.3542009666224002</v>
      </c>
      <c r="B400">
        <v>0.29057158784876158</v>
      </c>
      <c r="D400">
        <v>1.3542009666224002</v>
      </c>
      <c r="E400">
        <v>0.21694827357904439</v>
      </c>
    </row>
    <row r="401" spans="1:5" x14ac:dyDescent="0.35">
      <c r="A401">
        <v>1.35734255927599</v>
      </c>
      <c r="B401">
        <v>5.5544031033719875E-2</v>
      </c>
      <c r="D401">
        <v>1.35734255927599</v>
      </c>
      <c r="E401">
        <v>0.45512490343477435</v>
      </c>
    </row>
    <row r="402" spans="1:5" x14ac:dyDescent="0.35">
      <c r="A402">
        <v>1.3587388226775854</v>
      </c>
      <c r="B402">
        <v>0.52232464182869354</v>
      </c>
      <c r="D402">
        <v>1.3587388226775854</v>
      </c>
      <c r="E402">
        <v>0.46955449685239364</v>
      </c>
    </row>
    <row r="403" spans="1:5" x14ac:dyDescent="0.35">
      <c r="A403">
        <v>1.3634512116579702</v>
      </c>
      <c r="B403">
        <v>0.25480069443481768</v>
      </c>
      <c r="D403">
        <v>1.3634512116579702</v>
      </c>
      <c r="E403">
        <v>7.2951077365442499E-2</v>
      </c>
    </row>
    <row r="404" spans="1:5" x14ac:dyDescent="0.35">
      <c r="A404">
        <v>1.3681636006383551</v>
      </c>
      <c r="B404">
        <v>3.7760510370035437E-2</v>
      </c>
      <c r="D404">
        <v>1.3681636006383551</v>
      </c>
      <c r="E404">
        <v>0.14599269249378072</v>
      </c>
    </row>
    <row r="405" spans="1:5" x14ac:dyDescent="0.35">
      <c r="A405">
        <v>1.3742722530203351</v>
      </c>
      <c r="B405">
        <v>0.2298874985209732</v>
      </c>
      <c r="D405">
        <v>1.3742722530203351</v>
      </c>
      <c r="E405">
        <v>7.4515144710689207E-2</v>
      </c>
    </row>
    <row r="406" spans="1:5" x14ac:dyDescent="0.35">
      <c r="A406">
        <v>1.3756685164219304</v>
      </c>
      <c r="B406">
        <v>0.2642252499929354</v>
      </c>
      <c r="D406">
        <v>1.3756685164219304</v>
      </c>
      <c r="E406">
        <v>0.18104033702524616</v>
      </c>
    </row>
    <row r="407" spans="1:5" x14ac:dyDescent="0.35">
      <c r="A407">
        <v>1.3819517017291101</v>
      </c>
      <c r="B407">
        <v>0.29454361486899516</v>
      </c>
      <c r="D407">
        <v>1.3819517017291101</v>
      </c>
      <c r="E407">
        <v>0.19696325370617343</v>
      </c>
    </row>
    <row r="408" spans="1:5" x14ac:dyDescent="0.35">
      <c r="A408">
        <v>1.3880603541110903</v>
      </c>
      <c r="B408">
        <v>0.16950609865506891</v>
      </c>
      <c r="D408">
        <v>1.3880603541110903</v>
      </c>
      <c r="E408">
        <v>0.22086229071345834</v>
      </c>
    </row>
    <row r="409" spans="1:5" x14ac:dyDescent="0.35">
      <c r="A409">
        <v>1.3912019467646799</v>
      </c>
      <c r="B409">
        <v>0.24617301521512941</v>
      </c>
      <c r="D409">
        <v>1.3912019467646799</v>
      </c>
      <c r="E409">
        <v>0.25519699618082614</v>
      </c>
    </row>
    <row r="410" spans="1:5" x14ac:dyDescent="0.35">
      <c r="A410">
        <v>1.395914335745065</v>
      </c>
      <c r="B410">
        <v>0.24741517452044612</v>
      </c>
      <c r="D410">
        <v>1.395914335745065</v>
      </c>
      <c r="E410">
        <v>0.255320156862336</v>
      </c>
    </row>
    <row r="411" spans="1:5" x14ac:dyDescent="0.35">
      <c r="A411">
        <v>1.3990559283986546</v>
      </c>
      <c r="B411">
        <v>0.14324006616668139</v>
      </c>
      <c r="D411">
        <v>1.3990559283986546</v>
      </c>
      <c r="E411">
        <v>0.1788260106055988</v>
      </c>
    </row>
    <row r="412" spans="1:5" x14ac:dyDescent="0.35">
      <c r="A412">
        <v>1.4004521918002499</v>
      </c>
      <c r="B412">
        <v>0.31689733458473163</v>
      </c>
      <c r="D412">
        <v>1.4004521918002499</v>
      </c>
      <c r="E412">
        <v>0.20828230681637219</v>
      </c>
    </row>
    <row r="413" spans="1:5" x14ac:dyDescent="0.35">
      <c r="A413">
        <v>1.4020229881270447</v>
      </c>
      <c r="B413">
        <v>0.11117814821681002</v>
      </c>
      <c r="D413">
        <v>1.4020229881270447</v>
      </c>
      <c r="E413">
        <v>0.17284392036083054</v>
      </c>
    </row>
    <row r="414" spans="1:5" x14ac:dyDescent="0.35">
      <c r="A414">
        <v>1.4051645807806348</v>
      </c>
      <c r="B414">
        <v>0.32006708009757351</v>
      </c>
      <c r="D414">
        <v>1.4051645807806348</v>
      </c>
      <c r="E414">
        <v>0.23809910460531522</v>
      </c>
    </row>
    <row r="415" spans="1:5" x14ac:dyDescent="0.35">
      <c r="A415">
        <v>1.4067353771074296</v>
      </c>
      <c r="B415">
        <v>0.25422671696883009</v>
      </c>
      <c r="D415">
        <v>1.4067353771074296</v>
      </c>
      <c r="E415">
        <v>0.24369430169730449</v>
      </c>
    </row>
    <row r="416" spans="1:5" x14ac:dyDescent="0.35">
      <c r="A416">
        <v>1.4128440294894098</v>
      </c>
      <c r="B416">
        <v>0.18989130731256626</v>
      </c>
      <c r="D416">
        <v>1.4128440294894098</v>
      </c>
      <c r="E416">
        <v>0.23667780834771177</v>
      </c>
    </row>
    <row r="417" spans="1:5" x14ac:dyDescent="0.35">
      <c r="A417">
        <v>1.4144148258162048</v>
      </c>
      <c r="B417">
        <v>0.33090135519883662</v>
      </c>
      <c r="D417">
        <v>1.4144148258162048</v>
      </c>
      <c r="E417">
        <v>0.13847659197484855</v>
      </c>
    </row>
    <row r="418" spans="1:5" x14ac:dyDescent="0.35">
      <c r="A418">
        <v>1.4175564184697944</v>
      </c>
      <c r="B418">
        <v>0.33902661109403703</v>
      </c>
      <c r="D418">
        <v>1.4175564184697944</v>
      </c>
      <c r="E418">
        <v>0.31756798452512947</v>
      </c>
    </row>
    <row r="419" spans="1:5" x14ac:dyDescent="0.35">
      <c r="A419">
        <v>1.4205234781981848</v>
      </c>
      <c r="B419">
        <v>0.19794037606429932</v>
      </c>
      <c r="D419">
        <v>1.4205234781981848</v>
      </c>
      <c r="E419">
        <v>0.47235860165462878</v>
      </c>
    </row>
    <row r="420" spans="1:5" x14ac:dyDescent="0.35">
      <c r="A420">
        <v>1.4252358671785694</v>
      </c>
      <c r="B420">
        <v>0.3622132416079511</v>
      </c>
      <c r="D420">
        <v>1.4252358671785694</v>
      </c>
      <c r="E420">
        <v>0.43234164355402588</v>
      </c>
    </row>
    <row r="421" spans="1:5" x14ac:dyDescent="0.35">
      <c r="A421">
        <v>1.4313445195605499</v>
      </c>
      <c r="B421">
        <v>0.22362985719671721</v>
      </c>
      <c r="D421">
        <v>1.4313445195605499</v>
      </c>
      <c r="E421">
        <v>0.15529865494072781</v>
      </c>
    </row>
    <row r="422" spans="1:5" x14ac:dyDescent="0.35">
      <c r="A422">
        <v>1.4315190524857491</v>
      </c>
      <c r="B422">
        <v>8.4893068942555661E-2</v>
      </c>
      <c r="D422">
        <v>1.4315190524857491</v>
      </c>
      <c r="E422">
        <v>0.26546441835277484</v>
      </c>
    </row>
    <row r="423" spans="1:5" x14ac:dyDescent="0.35">
      <c r="A423">
        <v>1.4344861122141392</v>
      </c>
      <c r="B423">
        <v>0.47167666431874794</v>
      </c>
      <c r="D423">
        <v>1.4344861122141392</v>
      </c>
      <c r="E423">
        <v>0.46243133755542176</v>
      </c>
    </row>
    <row r="424" spans="1:5" x14ac:dyDescent="0.35">
      <c r="A424">
        <v>1.4360569085409345</v>
      </c>
      <c r="B424">
        <v>0.23137005915060938</v>
      </c>
      <c r="D424">
        <v>1.4360569085409345</v>
      </c>
      <c r="E424">
        <v>0.36510837413761155</v>
      </c>
    </row>
    <row r="425" spans="1:5" x14ac:dyDescent="0.35">
      <c r="A425">
        <v>1.4376277048677293</v>
      </c>
      <c r="B425">
        <v>0.19393694758628524</v>
      </c>
      <c r="D425">
        <v>1.4376277048677293</v>
      </c>
      <c r="E425">
        <v>0.42680857662726257</v>
      </c>
    </row>
    <row r="426" spans="1:5" x14ac:dyDescent="0.35">
      <c r="A426">
        <v>1.4391985011945239</v>
      </c>
      <c r="B426">
        <v>0.22007377079757601</v>
      </c>
      <c r="D426">
        <v>1.4391985011945239</v>
      </c>
      <c r="E426">
        <v>0.14132248343688167</v>
      </c>
    </row>
    <row r="427" spans="1:5" x14ac:dyDescent="0.35">
      <c r="A427">
        <v>1.4405947645961197</v>
      </c>
      <c r="B427">
        <v>0.30563811024743909</v>
      </c>
      <c r="D427">
        <v>1.4405947645961197</v>
      </c>
      <c r="E427">
        <v>0.30741199344597542</v>
      </c>
    </row>
    <row r="428" spans="1:5" x14ac:dyDescent="0.35">
      <c r="A428">
        <v>1.4421655609229143</v>
      </c>
      <c r="B428">
        <v>0.82328650875682208</v>
      </c>
      <c r="D428">
        <v>1.4421655609229143</v>
      </c>
      <c r="E428">
        <v>0.41412265988209201</v>
      </c>
    </row>
    <row r="429" spans="1:5" x14ac:dyDescent="0.35">
      <c r="A429">
        <v>1.4453071535765041</v>
      </c>
      <c r="B429">
        <v>0.234924086437765</v>
      </c>
      <c r="D429">
        <v>1.4453071535765041</v>
      </c>
      <c r="E429">
        <v>0.35404517268126379</v>
      </c>
    </row>
    <row r="430" spans="1:5" x14ac:dyDescent="0.35">
      <c r="A430">
        <v>1.4468779499032993</v>
      </c>
      <c r="B430">
        <v>0.44408868193560147</v>
      </c>
      <c r="D430">
        <v>1.4468779499032993</v>
      </c>
      <c r="E430">
        <v>0.40975338808566814</v>
      </c>
    </row>
    <row r="431" spans="1:5" x14ac:dyDescent="0.35">
      <c r="A431">
        <v>1.4514158059584843</v>
      </c>
      <c r="B431">
        <v>0.36364947221791111</v>
      </c>
      <c r="D431">
        <v>1.4514158059584843</v>
      </c>
      <c r="E431">
        <v>0.29804884925404163</v>
      </c>
    </row>
    <row r="432" spans="1:5" x14ac:dyDescent="0.35">
      <c r="A432">
        <v>1.4545573986120741</v>
      </c>
      <c r="B432">
        <v>0.21788081653290584</v>
      </c>
      <c r="D432">
        <v>1.4545573986120741</v>
      </c>
      <c r="E432">
        <v>0.16604479095211694</v>
      </c>
    </row>
    <row r="433" spans="1:5" x14ac:dyDescent="0.35">
      <c r="A433">
        <v>1.4561281949388691</v>
      </c>
      <c r="B433">
        <v>7.4764297085360754E-2</v>
      </c>
      <c r="D433">
        <v>1.4561281949388691</v>
      </c>
      <c r="E433">
        <v>0.1127624011138815</v>
      </c>
    </row>
    <row r="434" spans="1:5" x14ac:dyDescent="0.35">
      <c r="A434">
        <v>1.4608405839192538</v>
      </c>
      <c r="B434">
        <v>0.19256557900387178</v>
      </c>
      <c r="D434">
        <v>1.4608405839192538</v>
      </c>
      <c r="E434">
        <v>0.18991597018620318</v>
      </c>
    </row>
    <row r="435" spans="1:5" x14ac:dyDescent="0.35">
      <c r="A435">
        <v>1.4638076436476442</v>
      </c>
      <c r="B435">
        <v>0.57330001814435061</v>
      </c>
      <c r="D435">
        <v>1.4638076436476442</v>
      </c>
      <c r="E435">
        <v>0.33752074802903353</v>
      </c>
    </row>
    <row r="436" spans="1:5" x14ac:dyDescent="0.35">
      <c r="A436">
        <v>1.466949236301234</v>
      </c>
      <c r="B436">
        <v>0.35491420439697496</v>
      </c>
      <c r="D436">
        <v>1.466949236301234</v>
      </c>
      <c r="E436">
        <v>0.3185759960553447</v>
      </c>
    </row>
    <row r="437" spans="1:5" x14ac:dyDescent="0.35">
      <c r="A437">
        <v>1.4746286850100088</v>
      </c>
      <c r="B437">
        <v>0.40422736256225172</v>
      </c>
      <c r="D437">
        <v>1.4746286850100088</v>
      </c>
      <c r="E437">
        <v>0.16349323885690667</v>
      </c>
    </row>
    <row r="438" spans="1:5" x14ac:dyDescent="0.35">
      <c r="A438">
        <v>1.476199481336804</v>
      </c>
      <c r="B438">
        <v>0.11930700755798529</v>
      </c>
      <c r="D438">
        <v>1.476199481336804</v>
      </c>
      <c r="E438">
        <v>0.10005229209198573</v>
      </c>
    </row>
    <row r="439" spans="1:5" x14ac:dyDescent="0.35">
      <c r="A439">
        <v>1.4793410739903938</v>
      </c>
      <c r="B439">
        <v>0.23449218769878416</v>
      </c>
      <c r="D439">
        <v>1.4793410739903938</v>
      </c>
      <c r="E439">
        <v>0.30982022462907149</v>
      </c>
    </row>
    <row r="440" spans="1:5" x14ac:dyDescent="0.35">
      <c r="A440">
        <v>1.4809118703171884</v>
      </c>
      <c r="B440">
        <v>5.2131567695574671E-2</v>
      </c>
      <c r="D440">
        <v>1.4809118703171884</v>
      </c>
      <c r="E440">
        <v>0.260432058244293</v>
      </c>
    </row>
    <row r="441" spans="1:5" x14ac:dyDescent="0.35">
      <c r="A441">
        <v>1.4824826666439832</v>
      </c>
      <c r="B441">
        <v>8.1068268429292892E-2</v>
      </c>
      <c r="D441">
        <v>1.4824826666439832</v>
      </c>
      <c r="E441">
        <v>0.11091682363946923</v>
      </c>
    </row>
    <row r="442" spans="1:5" x14ac:dyDescent="0.35">
      <c r="A442">
        <v>1.4838789300455788</v>
      </c>
      <c r="B442">
        <v>0.44756240385531842</v>
      </c>
      <c r="D442">
        <v>1.4838789300455788</v>
      </c>
      <c r="E442">
        <v>0.30562213151796053</v>
      </c>
    </row>
    <row r="443" spans="1:5" x14ac:dyDescent="0.35">
      <c r="A443">
        <v>1.4885913190259639</v>
      </c>
      <c r="B443">
        <v>0.46636724406386332</v>
      </c>
      <c r="D443">
        <v>1.4885913190259639</v>
      </c>
      <c r="E443">
        <v>0.25834309180403969</v>
      </c>
    </row>
    <row r="444" spans="1:5" x14ac:dyDescent="0.35">
      <c r="A444">
        <v>1.4917329116795532</v>
      </c>
      <c r="B444">
        <v>0.29753601936207674</v>
      </c>
      <c r="D444">
        <v>1.4917329116795532</v>
      </c>
      <c r="E444">
        <v>0.46421716743731584</v>
      </c>
    </row>
    <row r="445" spans="1:5" x14ac:dyDescent="0.35">
      <c r="A445">
        <v>1.4994123603883285</v>
      </c>
      <c r="B445">
        <v>0.43963894093470735</v>
      </c>
      <c r="D445">
        <v>1.4994123603883285</v>
      </c>
      <c r="E445">
        <v>0.35112377199187639</v>
      </c>
    </row>
    <row r="446" spans="1:5" x14ac:dyDescent="0.35">
      <c r="A446">
        <v>1.5025539530419183</v>
      </c>
      <c r="B446">
        <v>5.6458791533325253E-2</v>
      </c>
      <c r="D446">
        <v>1.5025539530419183</v>
      </c>
      <c r="E446">
        <v>0.20660644182868343</v>
      </c>
    </row>
    <row r="447" spans="1:5" x14ac:dyDescent="0.35">
      <c r="A447">
        <v>1.5041247493687131</v>
      </c>
      <c r="B447">
        <v>0.25835935472394089</v>
      </c>
      <c r="D447">
        <v>1.5041247493687131</v>
      </c>
      <c r="E447">
        <v>0.27003272660771027</v>
      </c>
    </row>
    <row r="448" spans="1:5" x14ac:dyDescent="0.35">
      <c r="A448">
        <v>1.5086626054238985</v>
      </c>
      <c r="B448">
        <v>0.27280968786092596</v>
      </c>
      <c r="D448">
        <v>1.5086626054238985</v>
      </c>
      <c r="E448">
        <v>0.17007023917932557</v>
      </c>
    </row>
    <row r="449" spans="1:5" x14ac:dyDescent="0.35">
      <c r="A449">
        <v>1.5118041980774883</v>
      </c>
      <c r="B449">
        <v>0.18008581603711149</v>
      </c>
      <c r="D449">
        <v>1.5118041980774883</v>
      </c>
      <c r="E449">
        <v>0.18320224684532235</v>
      </c>
    </row>
    <row r="450" spans="1:5" x14ac:dyDescent="0.35">
      <c r="A450">
        <v>1.516516587057873</v>
      </c>
      <c r="B450">
        <v>7.6681330343959755E-2</v>
      </c>
      <c r="D450">
        <v>1.516516587057873</v>
      </c>
      <c r="E450">
        <v>8.8657729754432674E-2</v>
      </c>
    </row>
    <row r="451" spans="1:5" x14ac:dyDescent="0.35">
      <c r="A451">
        <v>1.5179128504594686</v>
      </c>
      <c r="B451">
        <v>0.19297225362102893</v>
      </c>
      <c r="D451">
        <v>1.5179128504594686</v>
      </c>
      <c r="E451">
        <v>0.1454886867286731</v>
      </c>
    </row>
    <row r="452" spans="1:5" x14ac:dyDescent="0.35">
      <c r="A452">
        <v>1.5194836467862634</v>
      </c>
      <c r="B452">
        <v>0.20058942363378116</v>
      </c>
      <c r="D452">
        <v>1.5194836467862634</v>
      </c>
      <c r="E452">
        <v>0.15480014742033044</v>
      </c>
    </row>
    <row r="453" spans="1:5" x14ac:dyDescent="0.35">
      <c r="A453">
        <v>1.525766832093443</v>
      </c>
      <c r="B453">
        <v>0.19439921822705375</v>
      </c>
      <c r="D453">
        <v>1.525766832093443</v>
      </c>
      <c r="E453">
        <v>0.24687192059019028</v>
      </c>
    </row>
    <row r="454" spans="1:5" x14ac:dyDescent="0.35">
      <c r="A454">
        <v>1.5271630954950381</v>
      </c>
      <c r="B454">
        <v>0.35131436186813964</v>
      </c>
      <c r="D454">
        <v>1.5271630954950381</v>
      </c>
      <c r="E454">
        <v>0.12551356369628058</v>
      </c>
    </row>
    <row r="455" spans="1:5" x14ac:dyDescent="0.35">
      <c r="A455">
        <v>1.531875484475423</v>
      </c>
      <c r="B455">
        <v>0.27062497004419822</v>
      </c>
      <c r="D455">
        <v>1.531875484475423</v>
      </c>
      <c r="E455">
        <v>0.37387440895401058</v>
      </c>
    </row>
    <row r="456" spans="1:5" x14ac:dyDescent="0.35">
      <c r="A456">
        <v>1.5365878734558078</v>
      </c>
      <c r="B456">
        <v>0.18163735691826546</v>
      </c>
      <c r="D456">
        <v>1.5365878734558078</v>
      </c>
      <c r="E456">
        <v>0.22097518800484242</v>
      </c>
    </row>
    <row r="457" spans="1:5" x14ac:dyDescent="0.35">
      <c r="A457">
        <v>1.5474089148181724</v>
      </c>
      <c r="B457">
        <v>0.32764126614762623</v>
      </c>
      <c r="D457">
        <v>1.5474089148181724</v>
      </c>
      <c r="E457">
        <v>0.13194907585482202</v>
      </c>
    </row>
    <row r="458" spans="1:5" x14ac:dyDescent="0.35">
      <c r="A458">
        <v>1.5505505074717623</v>
      </c>
      <c r="B458">
        <v>0.11249855377757972</v>
      </c>
      <c r="D458">
        <v>1.5505505074717623</v>
      </c>
      <c r="E458">
        <v>0.10837040323932186</v>
      </c>
    </row>
    <row r="459" spans="1:5" x14ac:dyDescent="0.35">
      <c r="A459">
        <v>1.5521213037985575</v>
      </c>
      <c r="B459">
        <v>8.3801739590184582E-2</v>
      </c>
      <c r="D459">
        <v>1.5521213037985575</v>
      </c>
      <c r="E459">
        <v>0.31058924578921387</v>
      </c>
    </row>
    <row r="460" spans="1:5" x14ac:dyDescent="0.35">
      <c r="A460">
        <v>1.5550883635269477</v>
      </c>
      <c r="B460">
        <v>0.30638042011825001</v>
      </c>
      <c r="D460">
        <v>1.5550883635269477</v>
      </c>
      <c r="E460">
        <v>0.49290664178583093</v>
      </c>
    </row>
    <row r="461" spans="1:5" x14ac:dyDescent="0.35">
      <c r="A461">
        <v>1.5566591598537425</v>
      </c>
      <c r="B461">
        <v>0.37295151061288534</v>
      </c>
      <c r="D461">
        <v>1.5566591598537425</v>
      </c>
      <c r="E461">
        <v>0.26215264228895863</v>
      </c>
    </row>
    <row r="462" spans="1:5" x14ac:dyDescent="0.35">
      <c r="A462">
        <v>1.5582299561805375</v>
      </c>
      <c r="B462">
        <v>0.18167802437998118</v>
      </c>
      <c r="D462">
        <v>1.5582299561805375</v>
      </c>
      <c r="E462">
        <v>0.1110121265477805</v>
      </c>
    </row>
    <row r="463" spans="1:5" x14ac:dyDescent="0.35">
      <c r="A463">
        <v>1.5585790220309361</v>
      </c>
      <c r="B463">
        <v>0.56683492128754487</v>
      </c>
      <c r="D463">
        <v>1.5585790220309361</v>
      </c>
      <c r="E463">
        <v>0.42507479679529236</v>
      </c>
    </row>
    <row r="464" spans="1:5" x14ac:dyDescent="0.35">
      <c r="A464">
        <v>1.5627678122357227</v>
      </c>
      <c r="B464">
        <v>0.33657523827517338</v>
      </c>
      <c r="D464">
        <v>1.5627678122357227</v>
      </c>
      <c r="E464">
        <v>0.45102541217880082</v>
      </c>
    </row>
    <row r="465" spans="1:5" x14ac:dyDescent="0.35">
      <c r="A465">
        <v>1.5643386085625173</v>
      </c>
      <c r="B465">
        <v>7.0611068210393868E-2</v>
      </c>
      <c r="D465">
        <v>1.5643386085625173</v>
      </c>
      <c r="E465">
        <v>0.27344273797701663</v>
      </c>
    </row>
    <row r="466" spans="1:5" x14ac:dyDescent="0.35">
      <c r="A466">
        <v>1.5659094048893125</v>
      </c>
      <c r="B466">
        <v>0.243887400911107</v>
      </c>
      <c r="D466">
        <v>1.5659094048893125</v>
      </c>
      <c r="E466">
        <v>0.21687276435169009</v>
      </c>
    </row>
    <row r="467" spans="1:5" x14ac:dyDescent="0.35">
      <c r="A467">
        <v>1.5688764646177027</v>
      </c>
      <c r="B467">
        <v>0.58711665956776549</v>
      </c>
      <c r="D467">
        <v>1.5688764646177027</v>
      </c>
      <c r="E467">
        <v>0.26534712246562253</v>
      </c>
    </row>
    <row r="468" spans="1:5" x14ac:dyDescent="0.35">
      <c r="A468">
        <v>1.5690509975429023</v>
      </c>
      <c r="B468">
        <v>0.43224621412838615</v>
      </c>
      <c r="D468">
        <v>1.5690509975429023</v>
      </c>
      <c r="E468">
        <v>0.13097551999145776</v>
      </c>
    </row>
    <row r="469" spans="1:5" x14ac:dyDescent="0.35">
      <c r="A469">
        <v>1.5721925901964922</v>
      </c>
      <c r="B469">
        <v>9.7862385783893738E-2</v>
      </c>
      <c r="D469">
        <v>1.5721925901964922</v>
      </c>
      <c r="E469">
        <v>0.40787188874581543</v>
      </c>
    </row>
    <row r="470" spans="1:5" x14ac:dyDescent="0.35">
      <c r="A470">
        <v>1.5781267096532727</v>
      </c>
      <c r="B470">
        <v>0.70819295909938251</v>
      </c>
      <c r="D470">
        <v>1.5781267096532727</v>
      </c>
      <c r="E470">
        <v>0.49669419929190878</v>
      </c>
    </row>
    <row r="471" spans="1:5" x14ac:dyDescent="0.35">
      <c r="A471">
        <v>1.579872038905267</v>
      </c>
      <c r="B471">
        <v>0.27595961442090644</v>
      </c>
      <c r="D471">
        <v>1.579872038905267</v>
      </c>
      <c r="E471">
        <v>0.34690588519980847</v>
      </c>
    </row>
    <row r="472" spans="1:5" x14ac:dyDescent="0.35">
      <c r="A472">
        <v>1.589122283940837</v>
      </c>
      <c r="B472">
        <v>0.28592262776326005</v>
      </c>
      <c r="D472">
        <v>1.589122283940837</v>
      </c>
      <c r="E472">
        <v>0.70609998077741176</v>
      </c>
    </row>
    <row r="473" spans="1:5" x14ac:dyDescent="0.35">
      <c r="A473">
        <v>1.5997687923780026</v>
      </c>
      <c r="B473">
        <v>0.36647045563819108</v>
      </c>
      <c r="D473">
        <v>1.5997687923780026</v>
      </c>
      <c r="E473">
        <v>0.49556119433194679</v>
      </c>
    </row>
    <row r="474" spans="1:5" x14ac:dyDescent="0.35">
      <c r="A474">
        <v>1.6013395887047974</v>
      </c>
      <c r="B474">
        <v>0.47188669374127967</v>
      </c>
      <c r="D474">
        <v>1.6013395887047974</v>
      </c>
      <c r="E474">
        <v>0.75375949902528283</v>
      </c>
    </row>
    <row r="475" spans="1:5" x14ac:dyDescent="0.35">
      <c r="A475">
        <v>1.6044811813583872</v>
      </c>
      <c r="B475">
        <v>0.65897966786540774</v>
      </c>
      <c r="D475">
        <v>1.6044811813583872</v>
      </c>
      <c r="E475">
        <v>0.44006411152441666</v>
      </c>
    </row>
    <row r="476" spans="1:5" x14ac:dyDescent="0.35">
      <c r="A476">
        <v>1.6060519776851818</v>
      </c>
      <c r="B476">
        <v>0.45082969979847842</v>
      </c>
      <c r="D476">
        <v>1.6060519776851818</v>
      </c>
      <c r="E476">
        <v>0.22908656515107262</v>
      </c>
    </row>
    <row r="477" spans="1:5" x14ac:dyDescent="0.35">
      <c r="A477">
        <v>1.6154767556459515</v>
      </c>
      <c r="B477">
        <v>9.589799294962581E-2</v>
      </c>
      <c r="D477">
        <v>1.6154767556459515</v>
      </c>
      <c r="E477">
        <v>0.14155231006577076</v>
      </c>
    </row>
    <row r="478" spans="1:5" x14ac:dyDescent="0.35">
      <c r="A478">
        <v>1.6184438153743419</v>
      </c>
      <c r="B478">
        <v>0.38639751187889115</v>
      </c>
      <c r="D478">
        <v>1.6184438153743419</v>
      </c>
      <c r="E478">
        <v>0.29349996813041573</v>
      </c>
    </row>
    <row r="479" spans="1:5" x14ac:dyDescent="0.35">
      <c r="A479">
        <v>1.6276940604099117</v>
      </c>
      <c r="B479">
        <v>0.66579018075779883</v>
      </c>
      <c r="D479">
        <v>1.6276940604099117</v>
      </c>
      <c r="E479">
        <v>0.20449841480676781</v>
      </c>
    </row>
    <row r="480" spans="1:5" x14ac:dyDescent="0.35">
      <c r="A480">
        <v>1.6308356530635015</v>
      </c>
      <c r="B480">
        <v>8.1212406268285298E-2</v>
      </c>
      <c r="D480">
        <v>1.6308356530635015</v>
      </c>
      <c r="E480">
        <v>2.5635382686786584E-2</v>
      </c>
    </row>
    <row r="481" spans="1:5" x14ac:dyDescent="0.35">
      <c r="A481">
        <v>1.6355480420438862</v>
      </c>
      <c r="B481">
        <v>-6.729177968959733E-3</v>
      </c>
      <c r="D481">
        <v>1.6355480420438862</v>
      </c>
      <c r="E481">
        <v>0.23889653336312733</v>
      </c>
    </row>
    <row r="482" spans="1:5" x14ac:dyDescent="0.35">
      <c r="A482">
        <v>1.6385151017722765</v>
      </c>
      <c r="B482">
        <v>0.31581424168030298</v>
      </c>
      <c r="D482">
        <v>1.6385151017722765</v>
      </c>
      <c r="E482">
        <v>0.42876045349940667</v>
      </c>
    </row>
    <row r="483" spans="1:5" x14ac:dyDescent="0.35">
      <c r="A483">
        <v>1.6414821615006669</v>
      </c>
      <c r="B483">
        <v>0.55683175526147188</v>
      </c>
      <c r="D483">
        <v>1.6414821615006669</v>
      </c>
      <c r="E483">
        <v>0.27460506690876663</v>
      </c>
    </row>
    <row r="484" spans="1:5" x14ac:dyDescent="0.35">
      <c r="A484">
        <v>1.6540485321150258</v>
      </c>
      <c r="B484">
        <v>0.16856405492165427</v>
      </c>
      <c r="D484">
        <v>1.6540485321150258</v>
      </c>
      <c r="E484">
        <v>0.36855467392200564</v>
      </c>
    </row>
    <row r="485" spans="1:5" x14ac:dyDescent="0.35">
      <c r="A485">
        <v>1.6570155918434162</v>
      </c>
      <c r="B485">
        <v>0.2560871246478249</v>
      </c>
      <c r="D485">
        <v>1.6570155918434162</v>
      </c>
      <c r="E485">
        <v>0.55452327095588594</v>
      </c>
    </row>
    <row r="486" spans="1:5" x14ac:dyDescent="0.35">
      <c r="A486">
        <v>1.661727980823801</v>
      </c>
      <c r="B486">
        <v>0.22277069272072317</v>
      </c>
      <c r="D486">
        <v>1.661727980823801</v>
      </c>
      <c r="E486">
        <v>0.36056719055658004</v>
      </c>
    </row>
    <row r="487" spans="1:5" x14ac:dyDescent="0.35">
      <c r="A487">
        <v>1.6632987771505958</v>
      </c>
      <c r="B487">
        <v>0.34045357570006191</v>
      </c>
      <c r="D487">
        <v>1.6632987771505958</v>
      </c>
      <c r="E487">
        <v>0.15036746253491484</v>
      </c>
    </row>
    <row r="488" spans="1:5" x14ac:dyDescent="0.35">
      <c r="A488">
        <v>1.6741198185129609</v>
      </c>
      <c r="B488">
        <v>0.1692137047531129</v>
      </c>
      <c r="D488">
        <v>1.6741198185129609</v>
      </c>
      <c r="E488">
        <v>0.34225913532033986</v>
      </c>
    </row>
    <row r="489" spans="1:5" x14ac:dyDescent="0.35">
      <c r="A489">
        <v>1.6802284708949411</v>
      </c>
      <c r="B489">
        <v>0.30417408162567344</v>
      </c>
      <c r="D489">
        <v>1.6802284708949411</v>
      </c>
      <c r="E489">
        <v>0.43460325487818158</v>
      </c>
    </row>
    <row r="490" spans="1:5" x14ac:dyDescent="0.35">
      <c r="A490">
        <v>1.6910495122573059</v>
      </c>
      <c r="B490">
        <v>0.65204354914189466</v>
      </c>
      <c r="D490">
        <v>1.6910495122573059</v>
      </c>
      <c r="E490">
        <v>0.33194186239635143</v>
      </c>
    </row>
    <row r="491" spans="1:5" x14ac:dyDescent="0.35">
      <c r="A491">
        <v>1.6957619012376905</v>
      </c>
      <c r="B491">
        <v>0.24433422821198345</v>
      </c>
      <c r="D491">
        <v>1.6957619012376905</v>
      </c>
      <c r="E491">
        <v>0.42946019677619968</v>
      </c>
    </row>
    <row r="492" spans="1:5" x14ac:dyDescent="0.35">
      <c r="A492">
        <v>1.7018705536196708</v>
      </c>
      <c r="B492">
        <v>0.24312141125246164</v>
      </c>
      <c r="D492">
        <v>1.7018705536196708</v>
      </c>
      <c r="E492">
        <v>0.80470146936518216</v>
      </c>
    </row>
    <row r="493" spans="1:5" x14ac:dyDescent="0.35">
      <c r="A493">
        <v>1.715658654710426</v>
      </c>
      <c r="B493">
        <v>0.3928456210618157</v>
      </c>
      <c r="D493">
        <v>1.715658654710426</v>
      </c>
      <c r="E493">
        <v>0.71683621994832236</v>
      </c>
    </row>
    <row r="494" spans="1:5" x14ac:dyDescent="0.35">
      <c r="A494">
        <v>1.718974780289215</v>
      </c>
      <c r="B494">
        <v>0.61887022549779247</v>
      </c>
      <c r="D494">
        <v>1.718974780289215</v>
      </c>
      <c r="E494">
        <v>0.25188338736877308</v>
      </c>
    </row>
    <row r="495" spans="1:5" x14ac:dyDescent="0.35">
      <c r="A495">
        <v>1.7221163729428048</v>
      </c>
      <c r="B495">
        <v>0.28018027921340188</v>
      </c>
      <c r="D495">
        <v>1.7221163729428048</v>
      </c>
      <c r="E495">
        <v>0.25917589260282115</v>
      </c>
    </row>
    <row r="496" spans="1:5" x14ac:dyDescent="0.35">
      <c r="A496">
        <v>1.7266542289979903</v>
      </c>
      <c r="B496">
        <v>0.15823503442385919</v>
      </c>
      <c r="D496">
        <v>1.7266542289979903</v>
      </c>
      <c r="E496">
        <v>0.31195134427877014</v>
      </c>
    </row>
    <row r="497" spans="1:5" x14ac:dyDescent="0.35">
      <c r="A497">
        <v>1.7343336777067653</v>
      </c>
      <c r="B497">
        <v>0.13063212347881714</v>
      </c>
      <c r="D497">
        <v>1.7343336777067653</v>
      </c>
      <c r="E497">
        <v>0.31016258199969732</v>
      </c>
    </row>
    <row r="498" spans="1:5" x14ac:dyDescent="0.35">
      <c r="A498">
        <v>1.7359044740335599</v>
      </c>
      <c r="B498">
        <v>0.63542908930803788</v>
      </c>
      <c r="D498">
        <v>1.7359044740335599</v>
      </c>
      <c r="E498">
        <v>0.30769020462831487</v>
      </c>
    </row>
    <row r="499" spans="1:5" x14ac:dyDescent="0.35">
      <c r="A499">
        <v>1.7390460666871499</v>
      </c>
      <c r="B499">
        <v>0.18195548972004155</v>
      </c>
      <c r="D499">
        <v>1.7390460666871499</v>
      </c>
      <c r="E499">
        <v>0.27112871005328976</v>
      </c>
    </row>
    <row r="500" spans="1:5" x14ac:dyDescent="0.35">
      <c r="A500">
        <v>1.7421876593407395</v>
      </c>
      <c r="B500">
        <v>0.35481588179966228</v>
      </c>
      <c r="D500">
        <v>1.7421876593407395</v>
      </c>
      <c r="E500">
        <v>0.23061690992876302</v>
      </c>
    </row>
    <row r="501" spans="1:5" x14ac:dyDescent="0.35">
      <c r="A501">
        <v>1.7437584556675347</v>
      </c>
      <c r="B501">
        <v>9.3206733584439053E-2</v>
      </c>
      <c r="D501">
        <v>1.7437584556675347</v>
      </c>
      <c r="E501">
        <v>0.22271006748575473</v>
      </c>
    </row>
    <row r="502" spans="1:5" x14ac:dyDescent="0.35">
      <c r="A502">
        <v>1.7451547190691299</v>
      </c>
      <c r="B502">
        <v>0.31748881450259692</v>
      </c>
      <c r="D502">
        <v>1.7451547190691299</v>
      </c>
      <c r="E502">
        <v>0.50797733053666705</v>
      </c>
    </row>
    <row r="503" spans="1:5" x14ac:dyDescent="0.35">
      <c r="A503">
        <v>1.749867108049515</v>
      </c>
      <c r="B503">
        <v>0.69630107260451268</v>
      </c>
      <c r="D503">
        <v>1.749867108049515</v>
      </c>
      <c r="E503">
        <v>0.80314363336394046</v>
      </c>
    </row>
    <row r="504" spans="1:5" x14ac:dyDescent="0.35">
      <c r="A504">
        <v>1.7512633714511101</v>
      </c>
      <c r="B504">
        <v>0.39741118711190015</v>
      </c>
      <c r="D504">
        <v>1.7512633714511101</v>
      </c>
      <c r="E504">
        <v>0.74882244182511226</v>
      </c>
    </row>
    <row r="505" spans="1:5" x14ac:dyDescent="0.35">
      <c r="A505">
        <v>1.7545794970298996</v>
      </c>
      <c r="B505">
        <v>2.4406139587389068E-2</v>
      </c>
      <c r="D505">
        <v>1.7545794970298996</v>
      </c>
      <c r="E505">
        <v>0.18062466972515012</v>
      </c>
    </row>
    <row r="506" spans="1:5" x14ac:dyDescent="0.35">
      <c r="A506">
        <v>1.7559757604314947</v>
      </c>
      <c r="B506">
        <v>0.68603845846825351</v>
      </c>
      <c r="D506">
        <v>1.7559757604314947</v>
      </c>
      <c r="E506">
        <v>0.15153382351278571</v>
      </c>
    </row>
    <row r="507" spans="1:5" x14ac:dyDescent="0.35">
      <c r="A507">
        <v>1.7606881494118796</v>
      </c>
      <c r="B507">
        <v>0.49551706288809172</v>
      </c>
      <c r="D507">
        <v>1.7606881494118796</v>
      </c>
      <c r="E507">
        <v>0.24105514423637736</v>
      </c>
    </row>
    <row r="508" spans="1:5" x14ac:dyDescent="0.35">
      <c r="A508">
        <v>1.7638297420654694</v>
      </c>
      <c r="B508">
        <v>0.25234108516801157</v>
      </c>
      <c r="D508">
        <v>1.7638297420654694</v>
      </c>
      <c r="E508">
        <v>0.33507329603367098</v>
      </c>
    </row>
    <row r="509" spans="1:5" x14ac:dyDescent="0.35">
      <c r="A509">
        <v>1.7667968017938598</v>
      </c>
      <c r="B509">
        <v>0.8766607505357098</v>
      </c>
      <c r="D509">
        <v>1.7667968017938598</v>
      </c>
      <c r="E509">
        <v>0.36368652805553703</v>
      </c>
    </row>
    <row r="510" spans="1:5" x14ac:dyDescent="0.35">
      <c r="A510">
        <v>1.7699383944474496</v>
      </c>
      <c r="B510">
        <v>0.41075062933265089</v>
      </c>
      <c r="D510">
        <v>1.7699383944474496</v>
      </c>
      <c r="E510">
        <v>0.29544707985714419</v>
      </c>
    </row>
    <row r="511" spans="1:5" x14ac:dyDescent="0.35">
      <c r="A511">
        <v>1.7730799871010394</v>
      </c>
      <c r="B511">
        <v>0.21582839666125325</v>
      </c>
      <c r="D511">
        <v>1.7730799871010394</v>
      </c>
      <c r="E511">
        <v>0.22946411128784414</v>
      </c>
    </row>
    <row r="512" spans="1:5" x14ac:dyDescent="0.35">
      <c r="A512">
        <v>1.7762215797546292</v>
      </c>
      <c r="B512">
        <v>0.10419724380760997</v>
      </c>
      <c r="D512">
        <v>1.7762215797546292</v>
      </c>
      <c r="E512">
        <v>5.1576834329111254E-2</v>
      </c>
    </row>
    <row r="513" spans="1:5" x14ac:dyDescent="0.35">
      <c r="A513">
        <v>1.7791886394830196</v>
      </c>
      <c r="B513">
        <v>0.4324032214172886</v>
      </c>
      <c r="D513">
        <v>1.7791886394830196</v>
      </c>
      <c r="E513">
        <v>0.2222471152811504</v>
      </c>
    </row>
    <row r="514" spans="1:5" x14ac:dyDescent="0.35">
      <c r="A514">
        <v>1.7852972918649999</v>
      </c>
      <c r="B514">
        <v>0.49465841319009418</v>
      </c>
      <c r="D514">
        <v>1.7852972918649999</v>
      </c>
      <c r="E514">
        <v>0.33769339291293587</v>
      </c>
    </row>
    <row r="515" spans="1:5" x14ac:dyDescent="0.35">
      <c r="A515">
        <v>1.7886134174437889</v>
      </c>
      <c r="B515">
        <v>0.1537580101891558</v>
      </c>
      <c r="D515">
        <v>1.7886134174437889</v>
      </c>
      <c r="E515">
        <v>0.25479305846944528</v>
      </c>
    </row>
    <row r="516" spans="1:5" x14ac:dyDescent="0.35">
      <c r="A516">
        <v>1.7900096808453845</v>
      </c>
      <c r="B516">
        <v>0.66462575292993886</v>
      </c>
      <c r="D516">
        <v>1.7900096808453845</v>
      </c>
      <c r="E516">
        <v>0.40930473131731054</v>
      </c>
    </row>
    <row r="517" spans="1:5" x14ac:dyDescent="0.35">
      <c r="A517">
        <v>1.7915804771721793</v>
      </c>
      <c r="B517">
        <v>0.16797206022579261</v>
      </c>
      <c r="D517">
        <v>1.7915804771721793</v>
      </c>
      <c r="E517">
        <v>0.29062072065047367</v>
      </c>
    </row>
    <row r="518" spans="1:5" x14ac:dyDescent="0.35">
      <c r="A518">
        <v>1.7962928661525641</v>
      </c>
      <c r="B518">
        <v>0.31269674613409582</v>
      </c>
      <c r="D518">
        <v>1.7962928661525641</v>
      </c>
      <c r="E518">
        <v>0.55917038738500191</v>
      </c>
    </row>
    <row r="519" spans="1:5" x14ac:dyDescent="0.35">
      <c r="A519">
        <v>1.7976891295541593</v>
      </c>
      <c r="B519">
        <v>0.39721505669527118</v>
      </c>
      <c r="D519">
        <v>1.7976891295541593</v>
      </c>
      <c r="E519">
        <v>0.67180962781737341</v>
      </c>
    </row>
    <row r="520" spans="1:5" x14ac:dyDescent="0.35">
      <c r="A520">
        <v>1.7978636624793589</v>
      </c>
      <c r="B520">
        <v>0.26944612843243892</v>
      </c>
      <c r="D520">
        <v>1.7978636624793589</v>
      </c>
      <c r="E520">
        <v>0.27568565526915734</v>
      </c>
    </row>
    <row r="521" spans="1:5" x14ac:dyDescent="0.35">
      <c r="A521">
        <v>1.7992599258809543</v>
      </c>
      <c r="B521">
        <v>0.44215054277915</v>
      </c>
      <c r="D521">
        <v>1.7992599258809543</v>
      </c>
      <c r="E521">
        <v>0.86581299312118754</v>
      </c>
    </row>
    <row r="522" spans="1:5" x14ac:dyDescent="0.35">
      <c r="A522">
        <v>1.8024015185345439</v>
      </c>
      <c r="B522">
        <v>0.34572902060718391</v>
      </c>
      <c r="D522">
        <v>1.8024015185345439</v>
      </c>
      <c r="E522">
        <v>0.52319903774221188</v>
      </c>
    </row>
    <row r="523" spans="1:5" x14ac:dyDescent="0.35">
      <c r="A523">
        <v>1.8037977819361395</v>
      </c>
      <c r="B523">
        <v>0.62675096184470225</v>
      </c>
      <c r="D523">
        <v>1.8037977819361395</v>
      </c>
      <c r="E523">
        <v>0.57408492598606653</v>
      </c>
    </row>
    <row r="524" spans="1:5" x14ac:dyDescent="0.35">
      <c r="A524">
        <v>1.8039723148613389</v>
      </c>
      <c r="B524">
        <v>0.35579395999282509</v>
      </c>
      <c r="D524">
        <v>1.8039723148613389</v>
      </c>
      <c r="E524">
        <v>0.2693461791182219</v>
      </c>
    </row>
    <row r="525" spans="1:5" x14ac:dyDescent="0.35">
      <c r="A525">
        <v>1.8069393745897293</v>
      </c>
      <c r="B525">
        <v>0.48319996976819435</v>
      </c>
      <c r="D525">
        <v>1.8069393745897293</v>
      </c>
      <c r="E525">
        <v>0.43735054448507721</v>
      </c>
    </row>
    <row r="526" spans="1:5" x14ac:dyDescent="0.35">
      <c r="A526">
        <v>1.807113907514929</v>
      </c>
      <c r="B526">
        <v>0.16188686953033107</v>
      </c>
      <c r="D526">
        <v>1.807113907514929</v>
      </c>
      <c r="E526">
        <v>0.1811972202743124</v>
      </c>
    </row>
    <row r="527" spans="1:5" x14ac:dyDescent="0.35">
      <c r="A527">
        <v>1.8100809672433191</v>
      </c>
      <c r="B527">
        <v>0.16034613898710154</v>
      </c>
      <c r="D527">
        <v>1.8100809672433191</v>
      </c>
      <c r="E527">
        <v>0.36531144264224397</v>
      </c>
    </row>
    <row r="528" spans="1:5" x14ac:dyDescent="0.35">
      <c r="A528">
        <v>1.8163641525504988</v>
      </c>
      <c r="B528">
        <v>0.43350742021956973</v>
      </c>
      <c r="D528">
        <v>1.8163641525504988</v>
      </c>
      <c r="E528">
        <v>0.47532985309605597</v>
      </c>
    </row>
    <row r="529" spans="1:5" x14ac:dyDescent="0.35">
      <c r="A529">
        <v>1.8195057452040886</v>
      </c>
      <c r="B529">
        <v>0.1111766038828208</v>
      </c>
      <c r="D529">
        <v>1.8195057452040886</v>
      </c>
      <c r="E529">
        <v>0.35518734138240948</v>
      </c>
    </row>
    <row r="530" spans="1:5" x14ac:dyDescent="0.35">
      <c r="A530">
        <v>1.820902008605684</v>
      </c>
      <c r="B530">
        <v>0.57309153305580807</v>
      </c>
      <c r="D530">
        <v>1.820902008605684</v>
      </c>
      <c r="E530">
        <v>0.28143425338856304</v>
      </c>
    </row>
    <row r="531" spans="1:5" x14ac:dyDescent="0.35">
      <c r="A531">
        <v>1.8285814573144588</v>
      </c>
      <c r="B531">
        <v>0.35610694501463713</v>
      </c>
      <c r="D531">
        <v>1.8285814573144588</v>
      </c>
      <c r="E531">
        <v>0.58517231971913941</v>
      </c>
    </row>
    <row r="532" spans="1:5" x14ac:dyDescent="0.35">
      <c r="A532">
        <v>1.831723049968049</v>
      </c>
      <c r="B532">
        <v>0.23124754198746583</v>
      </c>
      <c r="D532">
        <v>1.831723049968049</v>
      </c>
      <c r="E532">
        <v>0.62541507240251049</v>
      </c>
    </row>
    <row r="533" spans="1:5" x14ac:dyDescent="0.35">
      <c r="A533">
        <v>1.8332938462948438</v>
      </c>
      <c r="B533">
        <v>0.48396801853882526</v>
      </c>
      <c r="D533">
        <v>1.8332938462948438</v>
      </c>
      <c r="E533">
        <v>0.53488757289694044</v>
      </c>
    </row>
    <row r="534" spans="1:5" x14ac:dyDescent="0.35">
      <c r="A534">
        <v>1.8472564803107985</v>
      </c>
      <c r="B534">
        <v>0.41292608114544338</v>
      </c>
      <c r="D534">
        <v>1.8472564803107985</v>
      </c>
      <c r="E534">
        <v>0.51595308431337739</v>
      </c>
    </row>
    <row r="535" spans="1:5" x14ac:dyDescent="0.35">
      <c r="A535">
        <v>1.8596483179999581</v>
      </c>
      <c r="B535">
        <v>0.5884839099262078</v>
      </c>
      <c r="D535">
        <v>1.8596483179999581</v>
      </c>
      <c r="E535">
        <v>0.46649637314454434</v>
      </c>
    </row>
    <row r="536" spans="1:5" x14ac:dyDescent="0.35">
      <c r="A536">
        <v>1.8626153777283485</v>
      </c>
      <c r="B536">
        <v>0.63001208045190538</v>
      </c>
      <c r="D536">
        <v>1.8626153777283485</v>
      </c>
      <c r="E536">
        <v>0.46584098237508076</v>
      </c>
    </row>
    <row r="537" spans="1:5" x14ac:dyDescent="0.35">
      <c r="A537">
        <v>1.8627899106535479</v>
      </c>
      <c r="B537">
        <v>0.42399586718006016</v>
      </c>
      <c r="D537">
        <v>1.8627899106535479</v>
      </c>
      <c r="E537">
        <v>0.32405004848888447</v>
      </c>
    </row>
    <row r="538" spans="1:5" x14ac:dyDescent="0.35">
      <c r="A538">
        <v>1.8657569703819383</v>
      </c>
      <c r="B538">
        <v>0.23132115524095123</v>
      </c>
      <c r="D538">
        <v>1.8657569703819383</v>
      </c>
      <c r="E538">
        <v>0.66240249766775738</v>
      </c>
    </row>
    <row r="539" spans="1:5" x14ac:dyDescent="0.35">
      <c r="A539">
        <v>1.8687240301103285</v>
      </c>
      <c r="B539">
        <v>0.65689069875601058</v>
      </c>
      <c r="D539">
        <v>1.8687240301103285</v>
      </c>
      <c r="E539">
        <v>0.5513038654032022</v>
      </c>
    </row>
    <row r="540" spans="1:5" x14ac:dyDescent="0.35">
      <c r="A540">
        <v>1.8704693593623229</v>
      </c>
      <c r="B540">
        <v>0.23470787967927637</v>
      </c>
      <c r="D540">
        <v>1.8704693593623229</v>
      </c>
      <c r="E540">
        <v>0.16547443970083878</v>
      </c>
    </row>
    <row r="541" spans="1:5" x14ac:dyDescent="0.35">
      <c r="A541">
        <v>1.8781488080710982</v>
      </c>
      <c r="B541">
        <v>0.17200791971757995</v>
      </c>
      <c r="D541">
        <v>1.8781488080710982</v>
      </c>
      <c r="E541">
        <v>0.19781254923908564</v>
      </c>
    </row>
    <row r="542" spans="1:5" x14ac:dyDescent="0.35">
      <c r="A542">
        <v>1.879719604397893</v>
      </c>
      <c r="B542">
        <v>0.27937413687103724</v>
      </c>
      <c r="D542">
        <v>1.879719604397893</v>
      </c>
      <c r="E542">
        <v>0.25338257542643866</v>
      </c>
    </row>
    <row r="543" spans="1:5" x14ac:dyDescent="0.35">
      <c r="A543">
        <v>1.8811158677994881</v>
      </c>
      <c r="B543">
        <v>0.73814016904003688</v>
      </c>
      <c r="D543">
        <v>1.8811158677994881</v>
      </c>
      <c r="E543">
        <v>0.25956113628218708</v>
      </c>
    </row>
    <row r="544" spans="1:5" x14ac:dyDescent="0.35">
      <c r="A544">
        <v>1.8828611970514826</v>
      </c>
      <c r="B544">
        <v>0.13740454279947462</v>
      </c>
      <c r="D544">
        <v>1.8828611970514826</v>
      </c>
      <c r="E544">
        <v>0.22541850283003123</v>
      </c>
    </row>
    <row r="545" spans="1:5" x14ac:dyDescent="0.35">
      <c r="A545">
        <v>1.884257460453078</v>
      </c>
      <c r="B545">
        <v>0.68682040624478724</v>
      </c>
      <c r="D545">
        <v>1.884257460453078</v>
      </c>
      <c r="E545">
        <v>0.28421636521195709</v>
      </c>
    </row>
    <row r="546" spans="1:5" x14ac:dyDescent="0.35">
      <c r="A546">
        <v>1.8844319933782776</v>
      </c>
      <c r="B546">
        <v>0.16821966844206171</v>
      </c>
      <c r="D546">
        <v>1.8844319933782776</v>
      </c>
      <c r="E546">
        <v>0.54571984807545704</v>
      </c>
    </row>
    <row r="547" spans="1:5" x14ac:dyDescent="0.35">
      <c r="A547">
        <v>1.8873990531066678</v>
      </c>
      <c r="B547">
        <v>0.57518204649919424</v>
      </c>
      <c r="D547">
        <v>1.8873990531066678</v>
      </c>
      <c r="E547">
        <v>0.55873639260253827</v>
      </c>
    </row>
    <row r="548" spans="1:5" x14ac:dyDescent="0.35">
      <c r="A548">
        <v>1.888969849433463</v>
      </c>
      <c r="B548">
        <v>0.28591181742533567</v>
      </c>
      <c r="D548">
        <v>1.888969849433463</v>
      </c>
      <c r="E548">
        <v>0.29965653600732306</v>
      </c>
    </row>
    <row r="549" spans="1:5" x14ac:dyDescent="0.35">
      <c r="A549">
        <v>1.8905406457602576</v>
      </c>
      <c r="B549">
        <v>0.75935622938372616</v>
      </c>
      <c r="D549">
        <v>1.8905406457602576</v>
      </c>
      <c r="E549">
        <v>0.62700039962730358</v>
      </c>
    </row>
    <row r="550" spans="1:5" x14ac:dyDescent="0.35">
      <c r="A550">
        <v>1.8921114420870526</v>
      </c>
      <c r="B550">
        <v>0.3396319900178052</v>
      </c>
      <c r="D550">
        <v>1.8921114420870526</v>
      </c>
      <c r="E550">
        <v>0.29558985094478746</v>
      </c>
    </row>
    <row r="551" spans="1:5" x14ac:dyDescent="0.35">
      <c r="A551">
        <v>1.8936822384138474</v>
      </c>
      <c r="B551">
        <v>0.39712548532389735</v>
      </c>
      <c r="D551">
        <v>1.8936822384138474</v>
      </c>
      <c r="E551">
        <v>0.47550286452960561</v>
      </c>
    </row>
    <row r="552" spans="1:5" x14ac:dyDescent="0.35">
      <c r="A552">
        <v>1.8966492981422378</v>
      </c>
      <c r="B552">
        <v>0.46864668103192897</v>
      </c>
      <c r="D552">
        <v>1.8966492981422378</v>
      </c>
      <c r="E552">
        <v>0.30180671623868399</v>
      </c>
    </row>
    <row r="553" spans="1:5" x14ac:dyDescent="0.35">
      <c r="A553">
        <v>1.898394627394232</v>
      </c>
      <c r="B553">
        <v>0.13064653726271638</v>
      </c>
      <c r="D553">
        <v>1.898394627394232</v>
      </c>
      <c r="E553">
        <v>0.14457854395430056</v>
      </c>
    </row>
    <row r="554" spans="1:5" x14ac:dyDescent="0.35">
      <c r="A554">
        <v>1.9029324834494175</v>
      </c>
      <c r="B554">
        <v>0.1288406960513401</v>
      </c>
      <c r="D554">
        <v>1.9029324834494175</v>
      </c>
      <c r="E554">
        <v>0.6028697032428928</v>
      </c>
    </row>
    <row r="555" spans="1:5" x14ac:dyDescent="0.35">
      <c r="A555">
        <v>1.9058995431778079</v>
      </c>
      <c r="B555">
        <v>0.44564794448670142</v>
      </c>
      <c r="D555">
        <v>1.9058995431778079</v>
      </c>
      <c r="E555">
        <v>0.75218553483955775</v>
      </c>
    </row>
    <row r="556" spans="1:5" x14ac:dyDescent="0.35">
      <c r="A556">
        <v>1.9074703395046027</v>
      </c>
      <c r="B556">
        <v>0.18182370655296279</v>
      </c>
      <c r="D556">
        <v>1.9074703395046027</v>
      </c>
      <c r="E556">
        <v>0.2432225523011638</v>
      </c>
    </row>
    <row r="557" spans="1:5" x14ac:dyDescent="0.35">
      <c r="A557">
        <v>1.9090411358313977</v>
      </c>
      <c r="B557">
        <v>0.24095162199762954</v>
      </c>
      <c r="D557">
        <v>1.9090411358313977</v>
      </c>
      <c r="E557">
        <v>0.29746383601686943</v>
      </c>
    </row>
    <row r="558" spans="1:5" x14ac:dyDescent="0.35">
      <c r="A558">
        <v>1.9137535248117823</v>
      </c>
      <c r="B558">
        <v>0.27137551636295154</v>
      </c>
      <c r="D558">
        <v>1.9137535248117823</v>
      </c>
      <c r="E558">
        <v>0.54303963705402658</v>
      </c>
    </row>
    <row r="559" spans="1:5" x14ac:dyDescent="0.35">
      <c r="A559">
        <v>1.9151497882133779</v>
      </c>
      <c r="B559">
        <v>0.28307642022115642</v>
      </c>
      <c r="D559">
        <v>1.9151497882133779</v>
      </c>
      <c r="E559">
        <v>0.55230967763553329</v>
      </c>
    </row>
    <row r="560" spans="1:5" x14ac:dyDescent="0.35">
      <c r="A560">
        <v>1.9153243211385773</v>
      </c>
      <c r="B560">
        <v>0.32573710233893732</v>
      </c>
      <c r="D560">
        <v>1.9153243211385773</v>
      </c>
      <c r="E560">
        <v>0.71158649589896139</v>
      </c>
    </row>
    <row r="561" spans="1:5" x14ac:dyDescent="0.35">
      <c r="A561">
        <v>1.9214329735205575</v>
      </c>
      <c r="B561">
        <v>0.59216199871049613</v>
      </c>
      <c r="D561">
        <v>1.9214329735205575</v>
      </c>
      <c r="E561">
        <v>0.56770109732780161</v>
      </c>
    </row>
    <row r="562" spans="1:5" x14ac:dyDescent="0.35">
      <c r="A562">
        <v>1.9230037698473523</v>
      </c>
      <c r="B562">
        <v>0.69214990284153144</v>
      </c>
      <c r="D562">
        <v>1.9230037698473523</v>
      </c>
      <c r="E562">
        <v>0.62579921643293435</v>
      </c>
    </row>
    <row r="563" spans="1:5" x14ac:dyDescent="0.35">
      <c r="A563">
        <v>1.9244000332489479</v>
      </c>
      <c r="B563">
        <v>0.72295627725817968</v>
      </c>
      <c r="D563">
        <v>1.9244000332489479</v>
      </c>
      <c r="E563">
        <v>0.776377445015076</v>
      </c>
    </row>
    <row r="564" spans="1:5" x14ac:dyDescent="0.35">
      <c r="A564">
        <v>1.9261453625009421</v>
      </c>
      <c r="B564">
        <v>0.11786357005607562</v>
      </c>
      <c r="D564">
        <v>1.9261453625009421</v>
      </c>
      <c r="E564">
        <v>0.45871489068093002</v>
      </c>
    </row>
    <row r="565" spans="1:5" x14ac:dyDescent="0.35">
      <c r="A565">
        <v>1.9275416259025373</v>
      </c>
      <c r="B565">
        <v>0.48706234907519436</v>
      </c>
      <c r="D565">
        <v>1.9275416259025373</v>
      </c>
      <c r="E565">
        <v>0.49009887148712228</v>
      </c>
    </row>
    <row r="566" spans="1:5" x14ac:dyDescent="0.35">
      <c r="A566">
        <v>1.9291124222293323</v>
      </c>
      <c r="B566">
        <v>0.52318946886264805</v>
      </c>
      <c r="D566">
        <v>1.9291124222293323</v>
      </c>
      <c r="E566">
        <v>0.38915146515630544</v>
      </c>
    </row>
    <row r="567" spans="1:5" x14ac:dyDescent="0.35">
      <c r="A567">
        <v>1.9306832185561276</v>
      </c>
      <c r="B567">
        <v>0.17790984944632257</v>
      </c>
      <c r="D567">
        <v>1.9306832185561276</v>
      </c>
      <c r="E567">
        <v>0.20684579874840359</v>
      </c>
    </row>
    <row r="568" spans="1:5" x14ac:dyDescent="0.35">
      <c r="A568">
        <v>1.9322540148829221</v>
      </c>
      <c r="B568">
        <v>0.55778100588683621</v>
      </c>
      <c r="D568">
        <v>1.9322540148829221</v>
      </c>
      <c r="E568">
        <v>0.31408026463058475</v>
      </c>
    </row>
    <row r="569" spans="1:5" x14ac:dyDescent="0.35">
      <c r="A569">
        <v>1.9367918709381073</v>
      </c>
      <c r="B569">
        <v>0.61939221038614345</v>
      </c>
      <c r="D569">
        <v>1.9367918709381073</v>
      </c>
      <c r="E569">
        <v>0.31813870232605496</v>
      </c>
    </row>
    <row r="570" spans="1:5" x14ac:dyDescent="0.35">
      <c r="A570">
        <v>1.944645852572082</v>
      </c>
      <c r="B570">
        <v>0.4390752590286478</v>
      </c>
      <c r="D570">
        <v>1.944645852572082</v>
      </c>
      <c r="E570">
        <v>0.43626519097927091</v>
      </c>
    </row>
    <row r="571" spans="1:5" x14ac:dyDescent="0.35">
      <c r="A571">
        <v>1.9507545049540622</v>
      </c>
      <c r="B571">
        <v>0.57590994258610595</v>
      </c>
      <c r="D571">
        <v>1.9507545049540622</v>
      </c>
      <c r="E571">
        <v>0.49485925175726964</v>
      </c>
    </row>
    <row r="572" spans="1:5" x14ac:dyDescent="0.35">
      <c r="A572">
        <v>1.952325301280857</v>
      </c>
      <c r="B572">
        <v>0.55014890731218824</v>
      </c>
      <c r="D572">
        <v>1.952325301280857</v>
      </c>
      <c r="E572">
        <v>0.30432197991880655</v>
      </c>
    </row>
    <row r="573" spans="1:5" x14ac:dyDescent="0.35">
      <c r="A573">
        <v>1.9538960976076518</v>
      </c>
      <c r="B573">
        <v>0.24805092534600193</v>
      </c>
      <c r="D573">
        <v>1.9538960976076518</v>
      </c>
      <c r="E573">
        <v>0.38755587454138651</v>
      </c>
    </row>
    <row r="574" spans="1:5" x14ac:dyDescent="0.35">
      <c r="A574">
        <v>1.9554668939344468</v>
      </c>
      <c r="B574">
        <v>9.3941836563300324E-2</v>
      </c>
      <c r="D574">
        <v>1.9554668939344468</v>
      </c>
      <c r="E574">
        <v>8.555268769172239E-2</v>
      </c>
    </row>
    <row r="575" spans="1:5" x14ac:dyDescent="0.35">
      <c r="A575">
        <v>1.9570376902612416</v>
      </c>
      <c r="B575">
        <v>0.56638037231672234</v>
      </c>
      <c r="D575">
        <v>1.9570376902612416</v>
      </c>
      <c r="E575">
        <v>0.36222326186331189</v>
      </c>
    </row>
    <row r="576" spans="1:5" x14ac:dyDescent="0.35">
      <c r="A576">
        <v>1.9615755463164271</v>
      </c>
      <c r="B576">
        <v>0.25266333619375886</v>
      </c>
      <c r="D576">
        <v>1.9615755463164271</v>
      </c>
      <c r="E576">
        <v>0.14888293646314329</v>
      </c>
    </row>
    <row r="577" spans="1:5" x14ac:dyDescent="0.35">
      <c r="A577">
        <v>1.9617500792416265</v>
      </c>
      <c r="B577">
        <v>0.15019420212006857</v>
      </c>
      <c r="D577">
        <v>1.9617500792416265</v>
      </c>
      <c r="E577">
        <v>0.14783277172348272</v>
      </c>
    </row>
    <row r="578" spans="1:5" x14ac:dyDescent="0.35">
      <c r="A578">
        <v>1.9633208755684213</v>
      </c>
      <c r="B578">
        <v>5.3946674910886186E-2</v>
      </c>
      <c r="D578">
        <v>1.9633208755684213</v>
      </c>
      <c r="E578">
        <v>0.35023122360057668</v>
      </c>
    </row>
    <row r="579" spans="1:5" x14ac:dyDescent="0.35">
      <c r="A579">
        <v>1.9692549950252018</v>
      </c>
      <c r="B579">
        <v>0.64781001489948897</v>
      </c>
      <c r="D579">
        <v>1.9692549950252018</v>
      </c>
      <c r="E579">
        <v>0.67534793156325257</v>
      </c>
    </row>
    <row r="580" spans="1:5" x14ac:dyDescent="0.35">
      <c r="A580">
        <v>1.9708257913519971</v>
      </c>
      <c r="B580">
        <v>0.628828091060182</v>
      </c>
      <c r="D580">
        <v>1.9708257913519971</v>
      </c>
      <c r="E580">
        <v>0.57006827495039436</v>
      </c>
    </row>
    <row r="581" spans="1:5" x14ac:dyDescent="0.35">
      <c r="A581">
        <v>1.9723965876787919</v>
      </c>
      <c r="B581">
        <v>0.32538087596542753</v>
      </c>
      <c r="D581">
        <v>1.9723965876787919</v>
      </c>
      <c r="E581">
        <v>0.34713094668328198</v>
      </c>
    </row>
    <row r="582" spans="1:5" x14ac:dyDescent="0.35">
      <c r="A582">
        <v>1.9739673840055865</v>
      </c>
      <c r="B582">
        <v>0.28468227018093079</v>
      </c>
      <c r="D582">
        <v>1.9739673840055865</v>
      </c>
      <c r="E582">
        <v>0.26215117609036914</v>
      </c>
    </row>
    <row r="583" spans="1:5" x14ac:dyDescent="0.35">
      <c r="A583">
        <v>1.9771089766591763</v>
      </c>
      <c r="B583">
        <v>0.30503170176767819</v>
      </c>
      <c r="D583">
        <v>1.9771089766591763</v>
      </c>
      <c r="E583">
        <v>0.21889171980929939</v>
      </c>
    </row>
    <row r="584" spans="1:5" x14ac:dyDescent="0.35">
      <c r="A584">
        <v>1.9800760363875667</v>
      </c>
      <c r="B584">
        <v>0.7812265725608416</v>
      </c>
      <c r="D584">
        <v>1.9800760363875667</v>
      </c>
      <c r="E584">
        <v>0.42925419587438846</v>
      </c>
    </row>
    <row r="585" spans="1:5" x14ac:dyDescent="0.35">
      <c r="A585">
        <v>1.9802505693127661</v>
      </c>
      <c r="B585">
        <v>0.24267046572761397</v>
      </c>
      <c r="D585">
        <v>1.9802505693127661</v>
      </c>
      <c r="E585">
        <v>0.15982077794009703</v>
      </c>
    </row>
    <row r="586" spans="1:5" x14ac:dyDescent="0.35">
      <c r="A586">
        <v>1.9818213656395611</v>
      </c>
      <c r="B586">
        <v>0.23353573018147028</v>
      </c>
      <c r="D586">
        <v>1.9818213656395611</v>
      </c>
      <c r="E586">
        <v>0.34093515799410812</v>
      </c>
    </row>
    <row r="587" spans="1:5" x14ac:dyDescent="0.35">
      <c r="A587">
        <v>1.9863592216947463</v>
      </c>
      <c r="B587">
        <v>0.16980261078099615</v>
      </c>
      <c r="D587">
        <v>1.9863592216947463</v>
      </c>
      <c r="E587">
        <v>0.21227036697955101</v>
      </c>
    </row>
    <row r="588" spans="1:5" x14ac:dyDescent="0.35">
      <c r="A588">
        <v>1.9879300180215413</v>
      </c>
      <c r="B588">
        <v>0.83461110989965748</v>
      </c>
      <c r="D588">
        <v>1.9879300180215413</v>
      </c>
      <c r="E588">
        <v>0.32148016891130665</v>
      </c>
    </row>
    <row r="589" spans="1:5" x14ac:dyDescent="0.35">
      <c r="A589">
        <v>1.9895008143483361</v>
      </c>
      <c r="B589">
        <v>0.67194177781479625</v>
      </c>
      <c r="D589">
        <v>1.9895008143483361</v>
      </c>
      <c r="E589">
        <v>0.24025496635621013</v>
      </c>
    </row>
    <row r="590" spans="1:5" x14ac:dyDescent="0.35">
      <c r="A590">
        <v>1.992642407001926</v>
      </c>
      <c r="B590">
        <v>9.0940680844279864E-2</v>
      </c>
      <c r="D590">
        <v>1.992642407001926</v>
      </c>
      <c r="E590">
        <v>0.28361595688959612</v>
      </c>
    </row>
    <row r="591" spans="1:5" x14ac:dyDescent="0.35">
      <c r="A591">
        <v>1.9942132033287208</v>
      </c>
      <c r="B591">
        <v>0.25969262973462065</v>
      </c>
      <c r="D591">
        <v>1.9942132033287208</v>
      </c>
      <c r="E591">
        <v>0.12415623035213985</v>
      </c>
    </row>
    <row r="592" spans="1:5" x14ac:dyDescent="0.35">
      <c r="A592">
        <v>1.9956094667303164</v>
      </c>
      <c r="B592">
        <v>0.56826343022755887</v>
      </c>
      <c r="D592">
        <v>1.9956094667303164</v>
      </c>
      <c r="E592">
        <v>0.44762126560385213</v>
      </c>
    </row>
    <row r="593" spans="1:5" x14ac:dyDescent="0.35">
      <c r="A593">
        <v>1.9987510593839062</v>
      </c>
      <c r="B593">
        <v>0.23083469003435186</v>
      </c>
      <c r="D593">
        <v>1.9987510593839062</v>
      </c>
      <c r="E593">
        <v>0.17005411099484213</v>
      </c>
    </row>
    <row r="594" spans="1:5" x14ac:dyDescent="0.35">
      <c r="A594">
        <v>2.000321855710701</v>
      </c>
      <c r="B594">
        <v>0.21779484860750678</v>
      </c>
      <c r="D594">
        <v>2.000321855710701</v>
      </c>
      <c r="E594">
        <v>0.21071802922301955</v>
      </c>
    </row>
    <row r="595" spans="1:5" x14ac:dyDescent="0.35">
      <c r="A595">
        <v>2.0048597117658864</v>
      </c>
      <c r="B595">
        <v>0.19723667454321855</v>
      </c>
      <c r="D595">
        <v>2.0048597117658864</v>
      </c>
      <c r="E595">
        <v>0.30996024659435956</v>
      </c>
    </row>
    <row r="596" spans="1:5" x14ac:dyDescent="0.35">
      <c r="A596">
        <v>2.008001304419476</v>
      </c>
      <c r="B596">
        <v>0.28524569469799216</v>
      </c>
      <c r="D596">
        <v>2.008001304419476</v>
      </c>
      <c r="E596">
        <v>0.29446949194765915</v>
      </c>
    </row>
    <row r="597" spans="1:5" x14ac:dyDescent="0.35">
      <c r="A597">
        <v>2.011142897073066</v>
      </c>
      <c r="B597">
        <v>0.42054891371615605</v>
      </c>
      <c r="D597">
        <v>2.011142897073066</v>
      </c>
      <c r="E597">
        <v>0.38700824936824418</v>
      </c>
    </row>
    <row r="598" spans="1:5" x14ac:dyDescent="0.35">
      <c r="A598">
        <v>2.0142844897266556</v>
      </c>
      <c r="B598">
        <v>0.34257188715525388</v>
      </c>
      <c r="D598">
        <v>2.0142844897266556</v>
      </c>
      <c r="E598">
        <v>0.40299567878710518</v>
      </c>
    </row>
    <row r="599" spans="1:5" x14ac:dyDescent="0.35">
      <c r="A599">
        <v>2.0172515494550458</v>
      </c>
      <c r="B599">
        <v>0.35858096806534251</v>
      </c>
      <c r="D599">
        <v>2.0172515494550458</v>
      </c>
      <c r="E599">
        <v>0.25719652450712582</v>
      </c>
    </row>
    <row r="600" spans="1:5" x14ac:dyDescent="0.35">
      <c r="A600">
        <v>2.0188223457818411</v>
      </c>
      <c r="B600">
        <v>0.19975651283560361</v>
      </c>
      <c r="D600">
        <v>2.0188223457818411</v>
      </c>
      <c r="E600">
        <v>0.24734257033738893</v>
      </c>
    </row>
    <row r="601" spans="1:5" x14ac:dyDescent="0.35">
      <c r="A601">
        <v>2.0203931421086359</v>
      </c>
      <c r="B601">
        <v>0.31591668250158689</v>
      </c>
      <c r="D601">
        <v>2.0203931421086359</v>
      </c>
      <c r="E601">
        <v>0.33098736711464943</v>
      </c>
    </row>
    <row r="602" spans="1:5" x14ac:dyDescent="0.35">
      <c r="A602">
        <v>2.0235347347622255</v>
      </c>
      <c r="B602">
        <v>0.46612735751754025</v>
      </c>
      <c r="D602">
        <v>2.0235347347622255</v>
      </c>
      <c r="E602">
        <v>0.27192119039086265</v>
      </c>
    </row>
    <row r="603" spans="1:5" x14ac:dyDescent="0.35">
      <c r="A603">
        <v>2.0249309981638208</v>
      </c>
      <c r="B603">
        <v>0.24272297308324692</v>
      </c>
      <c r="D603">
        <v>2.0249309981638208</v>
      </c>
      <c r="E603">
        <v>0.43938012988245972</v>
      </c>
    </row>
    <row r="604" spans="1:5" x14ac:dyDescent="0.35">
      <c r="A604">
        <v>2.0251055310890202</v>
      </c>
      <c r="B604">
        <v>0.17816414977654488</v>
      </c>
      <c r="D604">
        <v>2.0251055310890202</v>
      </c>
      <c r="E604">
        <v>0.19917098223216845</v>
      </c>
    </row>
    <row r="605" spans="1:5" x14ac:dyDescent="0.35">
      <c r="A605">
        <v>2.0265017944906161</v>
      </c>
      <c r="B605">
        <v>0.2276404925666809</v>
      </c>
      <c r="D605">
        <v>2.0265017944906161</v>
      </c>
      <c r="E605">
        <v>0.26446923606021688</v>
      </c>
    </row>
    <row r="606" spans="1:5" x14ac:dyDescent="0.35">
      <c r="A606">
        <v>2.0296433871442061</v>
      </c>
      <c r="B606">
        <v>0.17817753400445133</v>
      </c>
      <c r="D606">
        <v>2.0296433871442061</v>
      </c>
      <c r="E606">
        <v>0.22760570457577461</v>
      </c>
    </row>
    <row r="607" spans="1:5" x14ac:dyDescent="0.35">
      <c r="A607">
        <v>2.0327849797977957</v>
      </c>
      <c r="B607">
        <v>0.54885784409721339</v>
      </c>
      <c r="D607">
        <v>2.0327849797977957</v>
      </c>
      <c r="E607">
        <v>0.47918448918759904</v>
      </c>
    </row>
    <row r="608" spans="1:5" x14ac:dyDescent="0.35">
      <c r="A608">
        <v>2.0341812431993911</v>
      </c>
      <c r="B608">
        <v>0.31035038802649795</v>
      </c>
      <c r="D608">
        <v>2.0341812431993911</v>
      </c>
      <c r="E608">
        <v>0.34208795663502695</v>
      </c>
    </row>
    <row r="609" spans="1:5" x14ac:dyDescent="0.35">
      <c r="A609">
        <v>2.0357520395261859</v>
      </c>
      <c r="B609">
        <v>0.27816955635945789</v>
      </c>
      <c r="D609">
        <v>2.0357520395261859</v>
      </c>
      <c r="E609">
        <v>0.44015574893625442</v>
      </c>
    </row>
    <row r="610" spans="1:5" x14ac:dyDescent="0.35">
      <c r="A610">
        <v>2.0388936321797759</v>
      </c>
      <c r="B610">
        <v>0.47326578399363917</v>
      </c>
      <c r="D610">
        <v>2.0388936321797759</v>
      </c>
      <c r="E610">
        <v>0.36648110256694105</v>
      </c>
    </row>
    <row r="611" spans="1:5" x14ac:dyDescent="0.35">
      <c r="A611">
        <v>2.0404644285065707</v>
      </c>
      <c r="B611">
        <v>0.27681002767096163</v>
      </c>
      <c r="D611">
        <v>2.0404644285065707</v>
      </c>
      <c r="E611">
        <v>0.23857177037557431</v>
      </c>
    </row>
    <row r="612" spans="1:5" x14ac:dyDescent="0.35">
      <c r="A612">
        <v>2.0418606919081657</v>
      </c>
      <c r="B612">
        <v>0.96606430428273493</v>
      </c>
      <c r="D612">
        <v>2.0418606919081657</v>
      </c>
      <c r="E612">
        <v>0.61481152420394092</v>
      </c>
    </row>
    <row r="613" spans="1:5" x14ac:dyDescent="0.35">
      <c r="A613">
        <v>2.0420352248333655</v>
      </c>
      <c r="B613">
        <v>0.40835794120537694</v>
      </c>
      <c r="D613">
        <v>2.0420352248333655</v>
      </c>
      <c r="E613">
        <v>0.34960992194831675</v>
      </c>
    </row>
    <row r="614" spans="1:5" x14ac:dyDescent="0.35">
      <c r="A614">
        <v>2.0436060211601603</v>
      </c>
      <c r="B614">
        <v>0.43878235034869534</v>
      </c>
      <c r="D614">
        <v>2.0436060211601603</v>
      </c>
      <c r="E614">
        <v>0.26999900404015403</v>
      </c>
    </row>
    <row r="615" spans="1:5" x14ac:dyDescent="0.35">
      <c r="A615">
        <v>2.0481438772153453</v>
      </c>
      <c r="B615">
        <v>0.31352862737628057</v>
      </c>
      <c r="D615">
        <v>2.0481438772153453</v>
      </c>
      <c r="E615">
        <v>0.2580054995788294</v>
      </c>
    </row>
    <row r="616" spans="1:5" x14ac:dyDescent="0.35">
      <c r="A616">
        <v>2.0483184101405452</v>
      </c>
      <c r="B616">
        <v>0.29117284854855846</v>
      </c>
      <c r="D616">
        <v>2.0483184101405452</v>
      </c>
      <c r="E616">
        <v>0.2777324684999653</v>
      </c>
    </row>
    <row r="617" spans="1:5" x14ac:dyDescent="0.35">
      <c r="A617">
        <v>2.0502382723177388</v>
      </c>
      <c r="B617">
        <v>0.53819318834576468</v>
      </c>
      <c r="D617">
        <v>2.0502382723177388</v>
      </c>
      <c r="E617">
        <v>0.37536003467472423</v>
      </c>
    </row>
    <row r="618" spans="1:5" x14ac:dyDescent="0.35">
      <c r="A618">
        <v>2.0544270625225249</v>
      </c>
      <c r="B618">
        <v>0.36558632442937161</v>
      </c>
      <c r="D618">
        <v>2.0544270625225249</v>
      </c>
      <c r="E618">
        <v>0.28965247975699604</v>
      </c>
    </row>
    <row r="619" spans="1:5" x14ac:dyDescent="0.35">
      <c r="A619">
        <v>2.0589649185777104</v>
      </c>
      <c r="B619">
        <v>0.59508748206404549</v>
      </c>
      <c r="D619">
        <v>2.0589649185777104</v>
      </c>
      <c r="E619">
        <v>0.49997518518534745</v>
      </c>
    </row>
    <row r="620" spans="1:5" x14ac:dyDescent="0.35">
      <c r="A620">
        <v>2.0605357149045056</v>
      </c>
      <c r="B620">
        <v>0.39329553703067055</v>
      </c>
      <c r="D620">
        <v>2.0605357149045056</v>
      </c>
      <c r="E620">
        <v>0.56702151428161285</v>
      </c>
    </row>
    <row r="621" spans="1:5" x14ac:dyDescent="0.35">
      <c r="A621">
        <v>2.0666443672864854</v>
      </c>
      <c r="B621">
        <v>0.41405653362554101</v>
      </c>
      <c r="D621">
        <v>2.0666443672864854</v>
      </c>
      <c r="E621">
        <v>0.61392447405735151</v>
      </c>
    </row>
    <row r="622" spans="1:5" x14ac:dyDescent="0.35">
      <c r="A622">
        <v>2.072927552593665</v>
      </c>
      <c r="B622">
        <v>0.31699256851406593</v>
      </c>
      <c r="D622">
        <v>2.072927552593665</v>
      </c>
      <c r="E622">
        <v>0.3617412490770453</v>
      </c>
    </row>
    <row r="623" spans="1:5" x14ac:dyDescent="0.35">
      <c r="A623">
        <v>2.0758946123220556</v>
      </c>
      <c r="B623">
        <v>0.80591995827022267</v>
      </c>
      <c r="D623">
        <v>2.0758946123220556</v>
      </c>
      <c r="E623">
        <v>0.57977304341365921</v>
      </c>
    </row>
    <row r="624" spans="1:5" x14ac:dyDescent="0.35">
      <c r="A624">
        <v>2.0790362049756452</v>
      </c>
      <c r="B624">
        <v>0.55068942420840983</v>
      </c>
      <c r="D624">
        <v>2.0790362049756452</v>
      </c>
      <c r="E624">
        <v>0.25400424362834595</v>
      </c>
    </row>
    <row r="625" spans="1:5" x14ac:dyDescent="0.35">
      <c r="A625">
        <v>2.0792107379008447</v>
      </c>
      <c r="B625">
        <v>0.20815666018088247</v>
      </c>
      <c r="D625">
        <v>2.0792107379008447</v>
      </c>
      <c r="E625">
        <v>0.35504658631782676</v>
      </c>
    </row>
    <row r="626" spans="1:5" x14ac:dyDescent="0.35">
      <c r="A626">
        <v>2.0821777976292353</v>
      </c>
      <c r="B626">
        <v>0.50241302892788564</v>
      </c>
      <c r="D626">
        <v>2.0821777976292353</v>
      </c>
      <c r="E626">
        <v>0.40908626772748935</v>
      </c>
    </row>
    <row r="627" spans="1:5" x14ac:dyDescent="0.35">
      <c r="A627">
        <v>2.0853193902828249</v>
      </c>
      <c r="B627">
        <v>0.24492107512788108</v>
      </c>
      <c r="D627">
        <v>2.0853193902828249</v>
      </c>
      <c r="E627">
        <v>0.30099920736556973</v>
      </c>
    </row>
    <row r="628" spans="1:5" x14ac:dyDescent="0.35">
      <c r="A628">
        <v>2.0914280426648051</v>
      </c>
      <c r="B628">
        <v>0.29581408696411388</v>
      </c>
      <c r="D628">
        <v>2.0914280426648051</v>
      </c>
      <c r="E628">
        <v>0.42484497016640332</v>
      </c>
    </row>
    <row r="629" spans="1:5" x14ac:dyDescent="0.35">
      <c r="A629">
        <v>2.0929988389915999</v>
      </c>
      <c r="B629">
        <v>0.70313680961872749</v>
      </c>
      <c r="D629">
        <v>2.0929988389915999</v>
      </c>
      <c r="E629">
        <v>0.28270214861875009</v>
      </c>
    </row>
    <row r="630" spans="1:5" x14ac:dyDescent="0.35">
      <c r="A630">
        <v>2.0945696353183951</v>
      </c>
      <c r="B630">
        <v>0.56090313443501094</v>
      </c>
      <c r="D630">
        <v>2.0945696353183951</v>
      </c>
      <c r="E630">
        <v>0.71283093195171798</v>
      </c>
    </row>
    <row r="631" spans="1:5" x14ac:dyDescent="0.35">
      <c r="A631">
        <v>2.0961404316451895</v>
      </c>
      <c r="B631">
        <v>0.46567847110467825</v>
      </c>
      <c r="D631">
        <v>2.0961404316451895</v>
      </c>
      <c r="E631">
        <v>0.51624559093196354</v>
      </c>
    </row>
    <row r="632" spans="1:5" x14ac:dyDescent="0.35">
      <c r="A632">
        <v>2.0975366950467853</v>
      </c>
      <c r="B632">
        <v>0.28850166552523132</v>
      </c>
      <c r="D632">
        <v>2.0975366950467853</v>
      </c>
      <c r="E632">
        <v>0.29159500961313262</v>
      </c>
    </row>
    <row r="633" spans="1:5" x14ac:dyDescent="0.35">
      <c r="A633">
        <v>2.0977112279719847</v>
      </c>
      <c r="B633">
        <v>0.36138702292372676</v>
      </c>
      <c r="D633">
        <v>2.0977112279719847</v>
      </c>
      <c r="E633">
        <v>0.2973403087857121</v>
      </c>
    </row>
    <row r="634" spans="1:5" x14ac:dyDescent="0.35">
      <c r="A634">
        <v>2.1038198803539649</v>
      </c>
      <c r="B634">
        <v>0.73929224219598322</v>
      </c>
      <c r="D634">
        <v>2.1038198803539649</v>
      </c>
      <c r="E634">
        <v>0.38468102565721263</v>
      </c>
    </row>
    <row r="635" spans="1:5" x14ac:dyDescent="0.35">
      <c r="A635">
        <v>2.1052161437555603</v>
      </c>
      <c r="B635">
        <v>0.62772543659189017</v>
      </c>
      <c r="D635">
        <v>2.1052161437555603</v>
      </c>
      <c r="E635">
        <v>0.44610741556029254</v>
      </c>
    </row>
    <row r="636" spans="1:5" x14ac:dyDescent="0.35">
      <c r="A636">
        <v>2.1067869400823551</v>
      </c>
      <c r="B636">
        <v>0.63814711712903749</v>
      </c>
      <c r="D636">
        <v>2.1067869400823551</v>
      </c>
      <c r="E636">
        <v>0.33094301460731995</v>
      </c>
    </row>
    <row r="637" spans="1:5" x14ac:dyDescent="0.35">
      <c r="A637">
        <v>2.1069614730075545</v>
      </c>
      <c r="B637">
        <v>0.34801051668723515</v>
      </c>
      <c r="D637">
        <v>2.1069614730075545</v>
      </c>
      <c r="E637">
        <v>0.2465742822765413</v>
      </c>
    </row>
    <row r="638" spans="1:5" x14ac:dyDescent="0.35">
      <c r="A638">
        <v>2.1085322693343498</v>
      </c>
      <c r="B638">
        <v>0.39215787765862337</v>
      </c>
      <c r="D638">
        <v>2.1085322693343498</v>
      </c>
      <c r="E638">
        <v>0.25112976129381948</v>
      </c>
    </row>
    <row r="639" spans="1:5" x14ac:dyDescent="0.35">
      <c r="A639">
        <v>2.1090558681099476</v>
      </c>
      <c r="B639">
        <v>0.45839642156758337</v>
      </c>
      <c r="D639">
        <v>2.1090558681099476</v>
      </c>
      <c r="E639">
        <v>0.23345107180208094</v>
      </c>
    </row>
    <row r="640" spans="1:5" x14ac:dyDescent="0.35">
      <c r="A640">
        <v>2.1130701253895348</v>
      </c>
      <c r="B640">
        <v>0.35957654871038291</v>
      </c>
      <c r="D640">
        <v>2.1130701253895348</v>
      </c>
      <c r="E640">
        <v>0.34154509660730015</v>
      </c>
    </row>
    <row r="641" spans="1:5" x14ac:dyDescent="0.35">
      <c r="A641">
        <v>2.1132446583147342</v>
      </c>
      <c r="B641">
        <v>0.11857962624907004</v>
      </c>
      <c r="D641">
        <v>2.1132446583147342</v>
      </c>
      <c r="E641">
        <v>0.28879933545278658</v>
      </c>
    </row>
    <row r="642" spans="1:5" x14ac:dyDescent="0.35">
      <c r="A642">
        <v>2.1146409217163296</v>
      </c>
      <c r="B642">
        <v>0.33790233594989633</v>
      </c>
      <c r="D642">
        <v>2.1146409217163296</v>
      </c>
      <c r="E642">
        <v>0.24219987878505447</v>
      </c>
    </row>
    <row r="643" spans="1:5" x14ac:dyDescent="0.35">
      <c r="A643">
        <v>2.1193533106967144</v>
      </c>
      <c r="B643">
        <v>9.1450311060717309E-3</v>
      </c>
      <c r="D643">
        <v>2.1193533106967144</v>
      </c>
      <c r="E643">
        <v>0.42726639713680398</v>
      </c>
    </row>
    <row r="644" spans="1:5" x14ac:dyDescent="0.35">
      <c r="A644">
        <v>2.1209241070235092</v>
      </c>
      <c r="B644">
        <v>0.32763972181363704</v>
      </c>
      <c r="D644">
        <v>2.1209241070235092</v>
      </c>
      <c r="E644">
        <v>0.16447779120969142</v>
      </c>
    </row>
    <row r="645" spans="1:5" x14ac:dyDescent="0.35">
      <c r="A645">
        <v>2.1254619630786946</v>
      </c>
      <c r="B645">
        <v>0.62423884522226314</v>
      </c>
      <c r="D645">
        <v>2.1254619630786946</v>
      </c>
      <c r="E645">
        <v>0.72623748530358068</v>
      </c>
    </row>
    <row r="646" spans="1:5" x14ac:dyDescent="0.35">
      <c r="A646">
        <v>2.1275563581810877</v>
      </c>
      <c r="B646">
        <v>0.45108966268666117</v>
      </c>
      <c r="D646">
        <v>2.1275563581810877</v>
      </c>
      <c r="E646">
        <v>0.6584925125794644</v>
      </c>
    </row>
    <row r="647" spans="1:5" x14ac:dyDescent="0.35">
      <c r="A647">
        <v>2.1362830044410592</v>
      </c>
      <c r="B647">
        <v>0.49800524233369819</v>
      </c>
      <c r="D647">
        <v>2.1362830044410592</v>
      </c>
      <c r="E647">
        <v>0.37419807229262153</v>
      </c>
    </row>
    <row r="648" spans="1:5" x14ac:dyDescent="0.35">
      <c r="A648">
        <v>2.137853800767854</v>
      </c>
      <c r="B648">
        <v>0.46679039157690533</v>
      </c>
      <c r="D648">
        <v>2.137853800767854</v>
      </c>
      <c r="E648">
        <v>0.54757935443646866</v>
      </c>
    </row>
    <row r="649" spans="1:5" x14ac:dyDescent="0.35">
      <c r="A649">
        <v>2.1394245970946493</v>
      </c>
      <c r="B649">
        <v>0.24199095877236407</v>
      </c>
      <c r="D649">
        <v>2.1394245970946493</v>
      </c>
      <c r="E649">
        <v>0.56518766639591578</v>
      </c>
    </row>
    <row r="650" spans="1:5" x14ac:dyDescent="0.35">
      <c r="A650">
        <v>2.1409953934214441</v>
      </c>
      <c r="B650">
        <v>0.32658030869704285</v>
      </c>
      <c r="D650">
        <v>2.1409953934214441</v>
      </c>
      <c r="E650">
        <v>0.18682485701009222</v>
      </c>
    </row>
    <row r="651" spans="1:5" x14ac:dyDescent="0.35">
      <c r="A651">
        <v>2.1425661897482389</v>
      </c>
      <c r="B651">
        <v>0.22515462962205829</v>
      </c>
      <c r="D651">
        <v>2.1425661897482389</v>
      </c>
      <c r="E651">
        <v>0.2231433291689236</v>
      </c>
    </row>
    <row r="652" spans="1:5" x14ac:dyDescent="0.35">
      <c r="A652">
        <v>2.1429152555986377</v>
      </c>
      <c r="B652">
        <v>0.51749087644248404</v>
      </c>
      <c r="D652">
        <v>2.1429152555986377</v>
      </c>
      <c r="E652">
        <v>0.37580869144308182</v>
      </c>
    </row>
    <row r="653" spans="1:5" x14ac:dyDescent="0.35">
      <c r="A653">
        <v>2.1439624531498347</v>
      </c>
      <c r="B653">
        <v>0.29974750563461733</v>
      </c>
      <c r="D653">
        <v>2.1439624531498347</v>
      </c>
      <c r="E653">
        <v>0.20408201440737711</v>
      </c>
    </row>
    <row r="654" spans="1:5" x14ac:dyDescent="0.35">
      <c r="A654">
        <v>2.1455332494766295</v>
      </c>
      <c r="B654">
        <v>0.241967793762526</v>
      </c>
      <c r="D654">
        <v>2.1455332494766295</v>
      </c>
      <c r="E654">
        <v>0.17702112014204249</v>
      </c>
    </row>
    <row r="655" spans="1:5" x14ac:dyDescent="0.35">
      <c r="A655">
        <v>2.1486748421302191</v>
      </c>
      <c r="B655">
        <v>0.3481752456460836</v>
      </c>
      <c r="D655">
        <v>2.1486748421302191</v>
      </c>
      <c r="E655">
        <v>0.44017261022003257</v>
      </c>
    </row>
    <row r="656" spans="1:5" x14ac:dyDescent="0.35">
      <c r="A656">
        <v>2.1502456384570143</v>
      </c>
      <c r="B656">
        <v>0.41472128361156074</v>
      </c>
      <c r="D656">
        <v>2.1502456384570143</v>
      </c>
      <c r="E656">
        <v>0.320906152163555</v>
      </c>
    </row>
    <row r="657" spans="1:5" x14ac:dyDescent="0.35">
      <c r="A657">
        <v>2.1563542908389941</v>
      </c>
      <c r="B657">
        <v>0.60049882836221757</v>
      </c>
      <c r="D657">
        <v>2.1563542908389941</v>
      </c>
      <c r="E657">
        <v>0.56181504309063923</v>
      </c>
    </row>
    <row r="658" spans="1:5" x14ac:dyDescent="0.35">
      <c r="A658">
        <v>2.1565288237641935</v>
      </c>
      <c r="B658">
        <v>0.21111508932620157</v>
      </c>
      <c r="D658">
        <v>2.1565288237641935</v>
      </c>
      <c r="E658">
        <v>0.17214784258051102</v>
      </c>
    </row>
    <row r="659" spans="1:5" x14ac:dyDescent="0.35">
      <c r="A659">
        <v>2.1580996200909888</v>
      </c>
      <c r="B659">
        <v>9.1575916891839262E-2</v>
      </c>
      <c r="D659">
        <v>2.1580996200909888</v>
      </c>
      <c r="E659">
        <v>0.40792723774256545</v>
      </c>
    </row>
    <row r="660" spans="1:5" x14ac:dyDescent="0.35">
      <c r="A660">
        <v>2.1671753322013592</v>
      </c>
      <c r="B660">
        <v>0.37253145176782171</v>
      </c>
      <c r="D660">
        <v>2.1671753322013592</v>
      </c>
      <c r="E660">
        <v>0.5591700208353545</v>
      </c>
    </row>
    <row r="661" spans="1:5" x14ac:dyDescent="0.35">
      <c r="A661">
        <v>2.1703169248549488</v>
      </c>
      <c r="B661">
        <v>0.59057596770358323</v>
      </c>
      <c r="D661">
        <v>2.1703169248549488</v>
      </c>
      <c r="E661">
        <v>0.35862411087597246</v>
      </c>
    </row>
    <row r="662" spans="1:5" x14ac:dyDescent="0.35">
      <c r="A662">
        <v>2.1734585175085384</v>
      </c>
      <c r="B662">
        <v>0.23662439815987896</v>
      </c>
      <c r="D662">
        <v>2.1734585175085384</v>
      </c>
      <c r="E662">
        <v>0.3135747926668877</v>
      </c>
    </row>
    <row r="663" spans="1:5" x14ac:dyDescent="0.35">
      <c r="A663">
        <v>2.1748547809101342</v>
      </c>
      <c r="B663">
        <v>0.33748845444078956</v>
      </c>
      <c r="D663">
        <v>2.1748547809101342</v>
      </c>
      <c r="E663">
        <v>0.16522262009310865</v>
      </c>
    </row>
    <row r="664" spans="1:5" x14ac:dyDescent="0.35">
      <c r="A664">
        <v>2.1766001101621284</v>
      </c>
      <c r="B664">
        <v>6.8574091678633348E-2</v>
      </c>
      <c r="D664">
        <v>2.1766001101621284</v>
      </c>
      <c r="E664">
        <v>0.20078086828333405</v>
      </c>
    </row>
    <row r="665" spans="1:5" x14ac:dyDescent="0.35">
      <c r="A665">
        <v>2.1779963735637238</v>
      </c>
      <c r="B665">
        <v>0.29619244879146894</v>
      </c>
      <c r="D665">
        <v>2.1779963735637238</v>
      </c>
      <c r="E665">
        <v>0.29471764605891576</v>
      </c>
    </row>
    <row r="666" spans="1:5" x14ac:dyDescent="0.35">
      <c r="A666">
        <v>2.1827087625441086</v>
      </c>
      <c r="B666">
        <v>0.15363806691599427</v>
      </c>
      <c r="D666">
        <v>2.1827087625441086</v>
      </c>
      <c r="E666">
        <v>0.18661005891674454</v>
      </c>
    </row>
    <row r="667" spans="1:5" x14ac:dyDescent="0.35">
      <c r="A667">
        <v>2.1874211515244935</v>
      </c>
      <c r="B667">
        <v>0.11874950298788252</v>
      </c>
      <c r="D667">
        <v>2.1874211515244935</v>
      </c>
      <c r="E667">
        <v>0.29020505335037766</v>
      </c>
    </row>
    <row r="668" spans="1:5" x14ac:dyDescent="0.35">
      <c r="A668">
        <v>2.1888174149260884</v>
      </c>
      <c r="B668">
        <v>0.17589964137037489</v>
      </c>
      <c r="D668">
        <v>2.1888174149260884</v>
      </c>
      <c r="E668">
        <v>0.19330252237807902</v>
      </c>
    </row>
    <row r="669" spans="1:5" x14ac:dyDescent="0.35">
      <c r="A669">
        <v>2.1919590075796784</v>
      </c>
      <c r="B669">
        <v>0.25850606645291535</v>
      </c>
      <c r="D669">
        <v>2.1919590075796784</v>
      </c>
      <c r="E669">
        <v>0.54101005165664406</v>
      </c>
    </row>
    <row r="670" spans="1:5" x14ac:dyDescent="0.35">
      <c r="A670">
        <v>2.1964968636348634</v>
      </c>
      <c r="B670">
        <v>0.45921388902586885</v>
      </c>
      <c r="D670">
        <v>2.1964968636348634</v>
      </c>
      <c r="E670">
        <v>0.69512658398466498</v>
      </c>
    </row>
    <row r="671" spans="1:5" x14ac:dyDescent="0.35">
      <c r="A671">
        <v>2.1985912587372569</v>
      </c>
      <c r="B671">
        <v>0.31462716362060128</v>
      </c>
      <c r="D671">
        <v>2.1985912587372569</v>
      </c>
      <c r="E671">
        <v>0.33620226894751204</v>
      </c>
    </row>
    <row r="672" spans="1:5" x14ac:dyDescent="0.35">
      <c r="A672">
        <v>2.1998129892136529</v>
      </c>
      <c r="B672">
        <v>5.5132723414595117E-2</v>
      </c>
      <c r="D672">
        <v>2.1998129892136529</v>
      </c>
      <c r="E672">
        <v>0.1796771388867478</v>
      </c>
    </row>
    <row r="673" spans="1:5" x14ac:dyDescent="0.35">
      <c r="A673">
        <v>2.2013837855404477</v>
      </c>
      <c r="B673">
        <v>0.15312225936359999</v>
      </c>
      <c r="D673">
        <v>2.2013837855404477</v>
      </c>
      <c r="E673">
        <v>5.2001298820743697E-2</v>
      </c>
    </row>
    <row r="674" spans="1:5" x14ac:dyDescent="0.35">
      <c r="A674">
        <v>2.202780048942043</v>
      </c>
      <c r="B674">
        <v>0.40087512824968552</v>
      </c>
      <c r="D674">
        <v>2.202780048942043</v>
      </c>
      <c r="E674">
        <v>0.44043652596612531</v>
      </c>
    </row>
    <row r="675" spans="1:5" x14ac:dyDescent="0.35">
      <c r="A675">
        <v>2.2090632342492227</v>
      </c>
      <c r="B675">
        <v>0.39557085577476492</v>
      </c>
      <c r="D675">
        <v>2.2090632342492227</v>
      </c>
      <c r="E675">
        <v>0.37755969910847753</v>
      </c>
    </row>
    <row r="676" spans="1:5" x14ac:dyDescent="0.35">
      <c r="A676">
        <v>2.2104594976508185</v>
      </c>
      <c r="B676">
        <v>0.2593544205909849</v>
      </c>
      <c r="D676">
        <v>2.2104594976508185</v>
      </c>
      <c r="E676">
        <v>0.48520323439710233</v>
      </c>
    </row>
    <row r="677" spans="1:5" x14ac:dyDescent="0.35">
      <c r="A677">
        <v>2.2120302939776133</v>
      </c>
      <c r="B677">
        <v>0.27969124011682051</v>
      </c>
      <c r="D677">
        <v>2.2120302939776133</v>
      </c>
      <c r="E677">
        <v>0.40620115545318963</v>
      </c>
    </row>
    <row r="678" spans="1:5" x14ac:dyDescent="0.35">
      <c r="A678">
        <v>2.2151718866312029</v>
      </c>
      <c r="B678">
        <v>0.26063415869003892</v>
      </c>
      <c r="D678">
        <v>2.2151718866312029</v>
      </c>
      <c r="E678">
        <v>0.53893684685122689</v>
      </c>
    </row>
    <row r="679" spans="1:5" x14ac:dyDescent="0.35">
      <c r="A679">
        <v>2.2167426829579977</v>
      </c>
      <c r="B679">
        <v>0.21593032270454074</v>
      </c>
      <c r="D679">
        <v>2.2167426829579977</v>
      </c>
      <c r="E679">
        <v>0.4195380643720556</v>
      </c>
    </row>
    <row r="680" spans="1:5" x14ac:dyDescent="0.35">
      <c r="A680">
        <v>2.2181389463595935</v>
      </c>
      <c r="B680">
        <v>0.32117513973482764</v>
      </c>
      <c r="D680">
        <v>2.2181389463595935</v>
      </c>
      <c r="E680">
        <v>0.56019489364934782</v>
      </c>
    </row>
    <row r="681" spans="1:5" x14ac:dyDescent="0.35">
      <c r="A681">
        <v>2.2214550719383825</v>
      </c>
      <c r="B681">
        <v>0.29165673986517576</v>
      </c>
      <c r="D681">
        <v>2.2214550719383825</v>
      </c>
      <c r="E681">
        <v>0.44595089886087363</v>
      </c>
    </row>
    <row r="682" spans="1:5" x14ac:dyDescent="0.35">
      <c r="A682">
        <v>2.2228513353399779</v>
      </c>
      <c r="B682">
        <v>0.45325893716349691</v>
      </c>
      <c r="D682">
        <v>2.2228513353399779</v>
      </c>
      <c r="E682">
        <v>0.29730200434756393</v>
      </c>
    </row>
    <row r="683" spans="1:5" x14ac:dyDescent="0.35">
      <c r="A683">
        <v>2.2275637243203628</v>
      </c>
      <c r="B683">
        <v>0.32991915878170264</v>
      </c>
      <c r="D683">
        <v>2.2275637243203628</v>
      </c>
      <c r="E683">
        <v>0.49124763808192029</v>
      </c>
    </row>
    <row r="684" spans="1:5" x14ac:dyDescent="0.35">
      <c r="A684">
        <v>2.2289599877219581</v>
      </c>
      <c r="B684">
        <v>0.42893619161152485</v>
      </c>
      <c r="D684">
        <v>2.2289599877219581</v>
      </c>
      <c r="E684">
        <v>0.45942819629467507</v>
      </c>
    </row>
    <row r="685" spans="1:5" x14ac:dyDescent="0.35">
      <c r="A685">
        <v>2.2291345206471576</v>
      </c>
      <c r="B685">
        <v>0.39614020023878493</v>
      </c>
      <c r="D685">
        <v>2.2291345206471576</v>
      </c>
      <c r="E685">
        <v>0.27217924134259774</v>
      </c>
    </row>
    <row r="686" spans="1:5" x14ac:dyDescent="0.35">
      <c r="A686">
        <v>2.2305307840487529</v>
      </c>
      <c r="B686">
        <v>0.363227354260862</v>
      </c>
      <c r="D686">
        <v>2.2305307840487529</v>
      </c>
      <c r="E686">
        <v>0.14437767474755223</v>
      </c>
    </row>
    <row r="687" spans="1:5" x14ac:dyDescent="0.35">
      <c r="A687">
        <v>2.2321015803755482</v>
      </c>
      <c r="B687">
        <v>0.3525256344936723</v>
      </c>
      <c r="D687">
        <v>2.2321015803755482</v>
      </c>
      <c r="E687">
        <v>0.41536892868308534</v>
      </c>
    </row>
    <row r="688" spans="1:5" x14ac:dyDescent="0.35">
      <c r="A688">
        <v>2.233672376702343</v>
      </c>
      <c r="B688">
        <v>0.29172623489468996</v>
      </c>
      <c r="D688">
        <v>2.233672376702343</v>
      </c>
      <c r="E688">
        <v>0.30953321625519564</v>
      </c>
    </row>
    <row r="689" spans="1:5" x14ac:dyDescent="0.35">
      <c r="A689">
        <v>2.2368139693559326</v>
      </c>
      <c r="B689">
        <v>0.41576765568557938</v>
      </c>
      <c r="D689">
        <v>2.2368139693559326</v>
      </c>
      <c r="E689">
        <v>0.37489011802682021</v>
      </c>
    </row>
    <row r="690" spans="1:5" x14ac:dyDescent="0.35">
      <c r="A690">
        <v>2.2397810290843232</v>
      </c>
      <c r="B690">
        <v>0.44323466523957145</v>
      </c>
      <c r="D690">
        <v>2.2397810290843232</v>
      </c>
      <c r="E690">
        <v>0.44174547475681569</v>
      </c>
    </row>
    <row r="691" spans="1:5" x14ac:dyDescent="0.35">
      <c r="A691">
        <v>2.2460642143915024</v>
      </c>
      <c r="B691">
        <v>0.3870646641622274</v>
      </c>
      <c r="D691">
        <v>2.2460642143915024</v>
      </c>
      <c r="E691">
        <v>0.41271914128238507</v>
      </c>
    </row>
    <row r="692" spans="1:5" x14ac:dyDescent="0.35">
      <c r="A692">
        <v>2.2476350107182976</v>
      </c>
      <c r="B692">
        <v>0.40366522499018131</v>
      </c>
      <c r="D692">
        <v>2.2476350107182976</v>
      </c>
      <c r="E692">
        <v>0.34791059778319755</v>
      </c>
    </row>
    <row r="693" spans="1:5" x14ac:dyDescent="0.35">
      <c r="A693">
        <v>2.2521728667734826</v>
      </c>
      <c r="B693">
        <v>0.70594749747907948</v>
      </c>
      <c r="D693">
        <v>2.2521728667734826</v>
      </c>
      <c r="E693">
        <v>0.4370232156499928</v>
      </c>
    </row>
    <row r="694" spans="1:5" x14ac:dyDescent="0.35">
      <c r="A694">
        <v>2.2568852557538674</v>
      </c>
      <c r="B694">
        <v>0.50612483567093824</v>
      </c>
      <c r="D694">
        <v>2.2568852557538674</v>
      </c>
      <c r="E694">
        <v>0.34019930957705097</v>
      </c>
    </row>
    <row r="695" spans="1:5" x14ac:dyDescent="0.35">
      <c r="A695">
        <v>2.2600268484074575</v>
      </c>
      <c r="B695">
        <v>0.50552589147212512</v>
      </c>
      <c r="D695">
        <v>2.2600268484074575</v>
      </c>
      <c r="E695">
        <v>0.3043502042416526</v>
      </c>
    </row>
    <row r="696" spans="1:5" x14ac:dyDescent="0.35">
      <c r="A696">
        <v>2.2645647044626425</v>
      </c>
      <c r="B696">
        <v>0.45879074151282684</v>
      </c>
      <c r="D696">
        <v>2.2645647044626425</v>
      </c>
      <c r="E696">
        <v>0.25870450975632781</v>
      </c>
    </row>
    <row r="697" spans="1:5" x14ac:dyDescent="0.35">
      <c r="A697">
        <v>2.2708478897698225</v>
      </c>
      <c r="B697">
        <v>0.44336438929466465</v>
      </c>
      <c r="D697">
        <v>2.2708478897698225</v>
      </c>
      <c r="E697">
        <v>0.23953249700128132</v>
      </c>
    </row>
    <row r="698" spans="1:5" x14ac:dyDescent="0.35">
      <c r="A698">
        <v>2.2753857458250075</v>
      </c>
      <c r="B698">
        <v>0.61177864381936609</v>
      </c>
      <c r="D698">
        <v>2.2753857458250075</v>
      </c>
      <c r="E698">
        <v>0.28985866393363091</v>
      </c>
    </row>
    <row r="699" spans="1:5" x14ac:dyDescent="0.35">
      <c r="A699">
        <v>2.2785273384785971</v>
      </c>
      <c r="B699">
        <v>0.13311541253345774</v>
      </c>
      <c r="D699">
        <v>2.2785273384785971</v>
      </c>
      <c r="E699">
        <v>0.54341864938938744</v>
      </c>
    </row>
    <row r="700" spans="1:5" x14ac:dyDescent="0.35">
      <c r="A700">
        <v>2.2800981348053919</v>
      </c>
      <c r="B700">
        <v>0.68870294937762733</v>
      </c>
      <c r="D700">
        <v>2.2800981348053919</v>
      </c>
      <c r="E700">
        <v>0.66259750208014823</v>
      </c>
    </row>
    <row r="701" spans="1:5" x14ac:dyDescent="0.35">
      <c r="A701">
        <v>2.2832397274589815</v>
      </c>
      <c r="B701">
        <v>0.34394891829562774</v>
      </c>
      <c r="D701">
        <v>2.2832397274589815</v>
      </c>
      <c r="E701">
        <v>0.22354103553629939</v>
      </c>
    </row>
    <row r="702" spans="1:5" x14ac:dyDescent="0.35">
      <c r="A702">
        <v>2.2846359908605773</v>
      </c>
      <c r="B702">
        <v>0.37191423295013643</v>
      </c>
      <c r="D702">
        <v>2.2846359908605773</v>
      </c>
      <c r="E702">
        <v>0.43728236625066996</v>
      </c>
    </row>
    <row r="703" spans="1:5" x14ac:dyDescent="0.35">
      <c r="A703">
        <v>2.286381320112572</v>
      </c>
      <c r="B703">
        <v>0.18555893569485168</v>
      </c>
      <c r="D703">
        <v>2.286381320112572</v>
      </c>
      <c r="E703">
        <v>0.1509392799847824</v>
      </c>
    </row>
    <row r="704" spans="1:5" x14ac:dyDescent="0.35">
      <c r="A704">
        <v>2.2893483798409617</v>
      </c>
      <c r="B704">
        <v>0.20837389649536386</v>
      </c>
      <c r="D704">
        <v>2.2893483798409617</v>
      </c>
      <c r="E704">
        <v>0.22162984567501134</v>
      </c>
    </row>
    <row r="705" spans="1:5" x14ac:dyDescent="0.35">
      <c r="A705">
        <v>2.290919176167757</v>
      </c>
      <c r="B705">
        <v>0.42028431782600567</v>
      </c>
      <c r="D705">
        <v>2.290919176167757</v>
      </c>
      <c r="E705">
        <v>0.32367800059682322</v>
      </c>
    </row>
    <row r="706" spans="1:5" x14ac:dyDescent="0.35">
      <c r="A706">
        <v>2.2924899724945518</v>
      </c>
      <c r="B706">
        <v>0.12165336566558309</v>
      </c>
      <c r="D706">
        <v>2.2924899724945518</v>
      </c>
      <c r="E706">
        <v>0.32403575305263776</v>
      </c>
    </row>
    <row r="707" spans="1:5" x14ac:dyDescent="0.35">
      <c r="A707">
        <v>2.3017402175301216</v>
      </c>
      <c r="B707">
        <v>0.49170976482670664</v>
      </c>
      <c r="D707">
        <v>2.3017402175301216</v>
      </c>
      <c r="E707">
        <v>0.40651272265343802</v>
      </c>
    </row>
    <row r="708" spans="1:5" x14ac:dyDescent="0.35">
      <c r="A708">
        <v>2.3125612588924866</v>
      </c>
      <c r="B708">
        <v>0.15413070945855045</v>
      </c>
      <c r="D708">
        <v>2.3125612588924866</v>
      </c>
      <c r="E708">
        <v>0.35045628508405019</v>
      </c>
    </row>
    <row r="709" spans="1:5" x14ac:dyDescent="0.35">
      <c r="A709">
        <v>2.3170991149476716</v>
      </c>
      <c r="B709">
        <v>0.86858851677413862</v>
      </c>
      <c r="D709">
        <v>2.3170991149476716</v>
      </c>
      <c r="E709">
        <v>0.47700791738162879</v>
      </c>
    </row>
    <row r="710" spans="1:5" x14ac:dyDescent="0.35">
      <c r="A710">
        <v>2.3186699112744664</v>
      </c>
      <c r="B710">
        <v>0.34393450451172847</v>
      </c>
      <c r="D710">
        <v>2.3186699112744664</v>
      </c>
      <c r="E710">
        <v>0.41280234805233368</v>
      </c>
    </row>
    <row r="711" spans="1:5" x14ac:dyDescent="0.35">
      <c r="A711">
        <v>2.3254766953572448</v>
      </c>
      <c r="B711">
        <v>0.48846872256136314</v>
      </c>
      <c r="D711">
        <v>2.3254766953572448</v>
      </c>
      <c r="E711">
        <v>0.23052453941763057</v>
      </c>
    </row>
    <row r="712" spans="1:5" x14ac:dyDescent="0.35">
      <c r="A712">
        <v>2.3326325452904215</v>
      </c>
      <c r="B712">
        <v>0.32686343659506367</v>
      </c>
      <c r="D712">
        <v>2.3326325452904215</v>
      </c>
      <c r="E712">
        <v>0.32586520234256661</v>
      </c>
    </row>
    <row r="713" spans="1:5" x14ac:dyDescent="0.35">
      <c r="A713">
        <v>2.3387411976724013</v>
      </c>
      <c r="B713">
        <v>0.27786017478362063</v>
      </c>
      <c r="D713">
        <v>2.3387411976724013</v>
      </c>
      <c r="E713">
        <v>0.46145338309628936</v>
      </c>
    </row>
    <row r="714" spans="1:5" x14ac:dyDescent="0.35">
      <c r="A714">
        <v>2.3403119939991965</v>
      </c>
      <c r="B714">
        <v>0.42674889990481507</v>
      </c>
      <c r="D714">
        <v>2.3403119939991965</v>
      </c>
      <c r="E714">
        <v>0.26993412475257289</v>
      </c>
    </row>
    <row r="715" spans="1:5" x14ac:dyDescent="0.35">
      <c r="A715">
        <v>2.3434535866527866</v>
      </c>
      <c r="B715">
        <v>0.14854330908560914</v>
      </c>
      <c r="D715">
        <v>2.3434535866527866</v>
      </c>
      <c r="E715">
        <v>0.16279752762623445</v>
      </c>
    </row>
    <row r="716" spans="1:5" x14ac:dyDescent="0.35">
      <c r="A716">
        <v>2.3450243829795814</v>
      </c>
      <c r="B716">
        <v>0.41341203157404632</v>
      </c>
      <c r="D716">
        <v>2.3450243829795814</v>
      </c>
      <c r="E716">
        <v>0.40423498314479883</v>
      </c>
    </row>
    <row r="717" spans="1:5" x14ac:dyDescent="0.35">
      <c r="A717">
        <v>2.3464206463811768</v>
      </c>
      <c r="B717">
        <v>0.74606980929660471</v>
      </c>
      <c r="D717">
        <v>2.3464206463811768</v>
      </c>
      <c r="E717">
        <v>0.24074394358577633</v>
      </c>
    </row>
    <row r="718" spans="1:5" x14ac:dyDescent="0.35">
      <c r="A718">
        <v>2.3465951793063757</v>
      </c>
      <c r="B718">
        <v>0.50521599511829141</v>
      </c>
      <c r="D718">
        <v>2.3465951793063757</v>
      </c>
      <c r="E718">
        <v>0.33852216166559651</v>
      </c>
    </row>
    <row r="719" spans="1:5" x14ac:dyDescent="0.35">
      <c r="A719">
        <v>2.348165975633171</v>
      </c>
      <c r="B719">
        <v>0.33428653530317254</v>
      </c>
      <c r="D719">
        <v>2.348165975633171</v>
      </c>
      <c r="E719">
        <v>0.29649174635209458</v>
      </c>
    </row>
    <row r="720" spans="1:5" x14ac:dyDescent="0.35">
      <c r="A720">
        <v>2.3497367719599658</v>
      </c>
      <c r="B720">
        <v>9.2425300585901649E-2</v>
      </c>
      <c r="D720">
        <v>2.3497367719599658</v>
      </c>
      <c r="E720">
        <v>0.17841217605373952</v>
      </c>
    </row>
    <row r="721" spans="1:5" x14ac:dyDescent="0.35">
      <c r="A721">
        <v>2.3511330353615612</v>
      </c>
      <c r="B721">
        <v>0.42437474378541162</v>
      </c>
      <c r="D721">
        <v>2.3511330353615612</v>
      </c>
      <c r="E721">
        <v>0.32879796607102196</v>
      </c>
    </row>
    <row r="722" spans="1:5" x14ac:dyDescent="0.35">
      <c r="A722">
        <v>2.3574162206687408</v>
      </c>
      <c r="B722">
        <v>0.25671772769341672</v>
      </c>
      <c r="D722">
        <v>2.3574162206687408</v>
      </c>
      <c r="E722">
        <v>0.39121550622053886</v>
      </c>
    </row>
    <row r="723" spans="1:5" x14ac:dyDescent="0.35">
      <c r="A723">
        <v>2.3650956693775158</v>
      </c>
      <c r="B723">
        <v>0.44537356781461951</v>
      </c>
      <c r="D723">
        <v>2.3650956693775158</v>
      </c>
      <c r="E723">
        <v>0.43856492346675113</v>
      </c>
    </row>
    <row r="724" spans="1:5" x14ac:dyDescent="0.35">
      <c r="A724">
        <v>2.3698080583579006</v>
      </c>
      <c r="B724">
        <v>0.43255147748025224</v>
      </c>
      <c r="D724">
        <v>2.3698080583579006</v>
      </c>
      <c r="E724">
        <v>0.50867744036310747</v>
      </c>
    </row>
    <row r="725" spans="1:5" x14ac:dyDescent="0.35">
      <c r="A725">
        <v>2.3712043217594965</v>
      </c>
      <c r="B725">
        <v>0.45637385881972203</v>
      </c>
      <c r="D725">
        <v>2.3712043217594965</v>
      </c>
      <c r="E725">
        <v>0.41398153826786188</v>
      </c>
    </row>
    <row r="726" spans="1:5" x14ac:dyDescent="0.35">
      <c r="A726">
        <v>2.3774875070666757</v>
      </c>
      <c r="B726">
        <v>0.23855224175640238</v>
      </c>
      <c r="D726">
        <v>2.3774875070666757</v>
      </c>
      <c r="E726">
        <v>0.25663973559279962</v>
      </c>
    </row>
    <row r="727" spans="1:5" x14ac:dyDescent="0.35">
      <c r="A727">
        <v>2.3790583033934709</v>
      </c>
      <c r="B727">
        <v>0.17174229427143684</v>
      </c>
      <c r="D727">
        <v>2.3790583033934709</v>
      </c>
      <c r="E727">
        <v>0.41424288816642313</v>
      </c>
    </row>
    <row r="728" spans="1:5" x14ac:dyDescent="0.35">
      <c r="A728">
        <v>2.3820253631218611</v>
      </c>
      <c r="B728">
        <v>0.40933859328852168</v>
      </c>
      <c r="D728">
        <v>2.3820253631218611</v>
      </c>
      <c r="E728">
        <v>0.47836195177894336</v>
      </c>
    </row>
    <row r="729" spans="1:5" x14ac:dyDescent="0.35">
      <c r="A729">
        <v>2.3867377521022455</v>
      </c>
      <c r="B729">
        <v>0.46500925970935636</v>
      </c>
      <c r="D729">
        <v>2.3867377521022455</v>
      </c>
      <c r="E729">
        <v>0.39455404040861175</v>
      </c>
    </row>
    <row r="730" spans="1:5" x14ac:dyDescent="0.35">
      <c r="A730">
        <v>2.3912756081574305</v>
      </c>
      <c r="B730">
        <v>0.35934283950001661</v>
      </c>
      <c r="D730">
        <v>2.3912756081574305</v>
      </c>
      <c r="E730">
        <v>0.25711844943224005</v>
      </c>
    </row>
    <row r="731" spans="1:5" x14ac:dyDescent="0.35">
      <c r="A731">
        <v>2.3914501410826308</v>
      </c>
      <c r="B731">
        <v>0.17260506219340566</v>
      </c>
      <c r="D731">
        <v>2.3914501410826308</v>
      </c>
      <c r="E731">
        <v>0.41487921835422442</v>
      </c>
    </row>
    <row r="732" spans="1:5" x14ac:dyDescent="0.35">
      <c r="A732">
        <v>2.3975587934646105</v>
      </c>
      <c r="B732">
        <v>0.54598383854330412</v>
      </c>
      <c r="D732">
        <v>2.3975587934646105</v>
      </c>
      <c r="E732">
        <v>0.5866495147979639</v>
      </c>
    </row>
    <row r="733" spans="1:5" x14ac:dyDescent="0.35">
      <c r="A733">
        <v>2.4007003861182006</v>
      </c>
      <c r="B733">
        <v>0.25474921663517758</v>
      </c>
      <c r="D733">
        <v>2.4007003861182006</v>
      </c>
      <c r="E733">
        <v>0.51674483155165551</v>
      </c>
    </row>
    <row r="734" spans="1:5" x14ac:dyDescent="0.35">
      <c r="A734">
        <v>2.4052382421733856</v>
      </c>
      <c r="B734">
        <v>0.586785142538083</v>
      </c>
      <c r="D734">
        <v>2.4052382421733856</v>
      </c>
      <c r="E734">
        <v>0.36284236421768767</v>
      </c>
    </row>
    <row r="735" spans="1:5" x14ac:dyDescent="0.35">
      <c r="A735">
        <v>2.4083798348269756</v>
      </c>
      <c r="B735">
        <v>0.51984753011000984</v>
      </c>
      <c r="D735">
        <v>2.4083798348269756</v>
      </c>
      <c r="E735">
        <v>0.18641578760364852</v>
      </c>
    </row>
    <row r="736" spans="1:5" x14ac:dyDescent="0.35">
      <c r="A736">
        <v>2.4089034336025739</v>
      </c>
      <c r="B736">
        <v>0.20770108165406717</v>
      </c>
      <c r="D736">
        <v>2.4089034336025739</v>
      </c>
      <c r="E736">
        <v>0.24977536034685752</v>
      </c>
    </row>
    <row r="737" spans="1:5" x14ac:dyDescent="0.35">
      <c r="A737">
        <v>2.4099506311537704</v>
      </c>
      <c r="B737">
        <v>0.52098107125808579</v>
      </c>
      <c r="D737">
        <v>2.4099506311537704</v>
      </c>
      <c r="E737">
        <v>0.28219814285364248</v>
      </c>
    </row>
    <row r="738" spans="1:5" x14ac:dyDescent="0.35">
      <c r="A738">
        <v>2.4115214274805647</v>
      </c>
      <c r="B738">
        <v>0.16579403452301808</v>
      </c>
      <c r="D738">
        <v>2.4115214274805647</v>
      </c>
      <c r="E738">
        <v>0.27693009132191398</v>
      </c>
    </row>
    <row r="739" spans="1:5" x14ac:dyDescent="0.35">
      <c r="A739">
        <v>2.41309222380736</v>
      </c>
      <c r="B739">
        <v>0.11461017311881845</v>
      </c>
      <c r="D739">
        <v>2.41309222380736</v>
      </c>
      <c r="E739">
        <v>0.23019721058254614</v>
      </c>
    </row>
    <row r="740" spans="1:5" x14ac:dyDescent="0.35">
      <c r="A740">
        <v>2.4160592835357506</v>
      </c>
      <c r="B740">
        <v>0.35264763687881939</v>
      </c>
      <c r="D740">
        <v>2.4160592835357506</v>
      </c>
      <c r="E740">
        <v>0.43410328115919478</v>
      </c>
    </row>
    <row r="741" spans="1:5" x14ac:dyDescent="0.35">
      <c r="A741">
        <v>2.4176300798625454</v>
      </c>
      <c r="B741">
        <v>0.37755568501269987</v>
      </c>
      <c r="D741">
        <v>2.4176300798625454</v>
      </c>
      <c r="E741">
        <v>0.57601077783324861</v>
      </c>
    </row>
    <row r="742" spans="1:5" x14ac:dyDescent="0.35">
      <c r="A742">
        <v>2.4192008761893402</v>
      </c>
      <c r="B742">
        <v>0.45764278658085161</v>
      </c>
      <c r="D742">
        <v>2.4192008761893402</v>
      </c>
      <c r="E742">
        <v>0.47926219771283746</v>
      </c>
    </row>
    <row r="743" spans="1:5" x14ac:dyDescent="0.35">
      <c r="A743">
        <v>2.420771672516135</v>
      </c>
      <c r="B743">
        <v>0.47542527768854331</v>
      </c>
      <c r="D743">
        <v>2.420771672516135</v>
      </c>
      <c r="E743">
        <v>0.37558564598266869</v>
      </c>
    </row>
    <row r="744" spans="1:5" x14ac:dyDescent="0.35">
      <c r="A744">
        <v>2.4237387322445252</v>
      </c>
      <c r="B744">
        <v>0.6558565097612401</v>
      </c>
      <c r="D744">
        <v>2.4237387322445252</v>
      </c>
      <c r="E744">
        <v>0.36053713348549726</v>
      </c>
    </row>
    <row r="745" spans="1:5" x14ac:dyDescent="0.35">
      <c r="A745">
        <v>2.4239132651697246</v>
      </c>
      <c r="B745">
        <v>0.13118962804891993</v>
      </c>
      <c r="D745">
        <v>2.4239132651697246</v>
      </c>
      <c r="E745">
        <v>0.15669117705101424</v>
      </c>
    </row>
    <row r="746" spans="1:5" x14ac:dyDescent="0.35">
      <c r="A746">
        <v>2.4253095285713204</v>
      </c>
      <c r="B746">
        <v>0.30835253462246398</v>
      </c>
      <c r="D746">
        <v>2.4253095285713204</v>
      </c>
      <c r="E746">
        <v>0.38438668629038986</v>
      </c>
    </row>
    <row r="747" spans="1:5" x14ac:dyDescent="0.35">
      <c r="A747">
        <v>2.4254840614965194</v>
      </c>
      <c r="B747">
        <v>0.20182283171315904</v>
      </c>
      <c r="D747">
        <v>2.4254840614965194</v>
      </c>
      <c r="E747">
        <v>0.27932989186312096</v>
      </c>
    </row>
    <row r="748" spans="1:5" x14ac:dyDescent="0.35">
      <c r="A748">
        <v>2.4268803248981152</v>
      </c>
      <c r="B748">
        <v>0.51150503790032797</v>
      </c>
      <c r="D748">
        <v>2.4268803248981152</v>
      </c>
      <c r="E748">
        <v>0.44180412270039188</v>
      </c>
    </row>
    <row r="749" spans="1:5" x14ac:dyDescent="0.35">
      <c r="A749">
        <v>2.4284511212249096</v>
      </c>
      <c r="B749">
        <v>0.35096997538854707</v>
      </c>
      <c r="D749">
        <v>2.4284511212249096</v>
      </c>
      <c r="E749">
        <v>0.32531097927577191</v>
      </c>
    </row>
    <row r="750" spans="1:5" x14ac:dyDescent="0.35">
      <c r="A750">
        <v>2.4300219175517048</v>
      </c>
      <c r="B750">
        <v>0.30740997611105292</v>
      </c>
      <c r="D750">
        <v>2.4300219175517048</v>
      </c>
      <c r="E750">
        <v>0.32099852267468743</v>
      </c>
    </row>
    <row r="751" spans="1:5" x14ac:dyDescent="0.35">
      <c r="A751">
        <v>2.4315927138784996</v>
      </c>
      <c r="B751">
        <v>0.49981751827002946</v>
      </c>
      <c r="D751">
        <v>2.4315927138784996</v>
      </c>
      <c r="E751">
        <v>0.47817721075667852</v>
      </c>
    </row>
    <row r="752" spans="1:5" x14ac:dyDescent="0.35">
      <c r="A752">
        <v>2.4347343065320897</v>
      </c>
      <c r="B752">
        <v>0.20078812794039214</v>
      </c>
      <c r="D752">
        <v>2.4347343065320897</v>
      </c>
      <c r="E752">
        <v>0.46753554139478437</v>
      </c>
    </row>
    <row r="753" spans="1:5" x14ac:dyDescent="0.35">
      <c r="A753">
        <v>2.4363051028588845</v>
      </c>
      <c r="B753">
        <v>0.3967888205142508</v>
      </c>
      <c r="D753">
        <v>2.4363051028588845</v>
      </c>
      <c r="E753">
        <v>0.3109345355570185</v>
      </c>
    </row>
    <row r="754" spans="1:5" x14ac:dyDescent="0.35">
      <c r="A754">
        <v>2.4424137552408647</v>
      </c>
      <c r="B754">
        <v>0.36814554323848142</v>
      </c>
      <c r="D754">
        <v>2.4424137552408647</v>
      </c>
      <c r="E754">
        <v>0.30718913126038605</v>
      </c>
    </row>
    <row r="755" spans="1:5" x14ac:dyDescent="0.35">
      <c r="A755">
        <v>2.4455553478944547</v>
      </c>
      <c r="B755">
        <v>0.30067410602813999</v>
      </c>
      <c r="D755">
        <v>2.4455553478944547</v>
      </c>
      <c r="E755">
        <v>0.39349214608023586</v>
      </c>
    </row>
    <row r="756" spans="1:5" x14ac:dyDescent="0.35">
      <c r="A756">
        <v>2.4485224076228445</v>
      </c>
      <c r="B756">
        <v>0.30453648533513999</v>
      </c>
      <c r="D756">
        <v>2.4485224076228445</v>
      </c>
      <c r="E756">
        <v>0.49432922096720017</v>
      </c>
    </row>
    <row r="757" spans="1:5" x14ac:dyDescent="0.35">
      <c r="A757">
        <v>2.4500932039496397</v>
      </c>
      <c r="B757">
        <v>0.43447443068580982</v>
      </c>
      <c r="D757">
        <v>2.4500932039496397</v>
      </c>
      <c r="E757">
        <v>0.3238359834948315</v>
      </c>
    </row>
    <row r="758" spans="1:5" x14ac:dyDescent="0.35">
      <c r="A758">
        <v>2.4579471855836141</v>
      </c>
      <c r="B758">
        <v>0.34484977978933024</v>
      </c>
      <c r="D758">
        <v>2.4579471855836141</v>
      </c>
      <c r="E758">
        <v>0.22591627725113386</v>
      </c>
    </row>
    <row r="759" spans="1:5" x14ac:dyDescent="0.35">
      <c r="A759">
        <v>2.4640558379655948</v>
      </c>
      <c r="B759">
        <v>0.15174522822322617</v>
      </c>
      <c r="D759">
        <v>2.4640558379655948</v>
      </c>
      <c r="E759">
        <v>0.28355437654884119</v>
      </c>
    </row>
    <row r="760" spans="1:5" x14ac:dyDescent="0.35">
      <c r="A760">
        <v>2.4656266342923896</v>
      </c>
      <c r="B760">
        <v>0.46536033830290208</v>
      </c>
      <c r="D760">
        <v>2.4656266342923896</v>
      </c>
      <c r="E760">
        <v>0.42790895866861028</v>
      </c>
    </row>
    <row r="761" spans="1:5" x14ac:dyDescent="0.35">
      <c r="A761">
        <v>2.4717352866743694</v>
      </c>
      <c r="B761">
        <v>0.18413505975680527</v>
      </c>
      <c r="D761">
        <v>2.4717352866743694</v>
      </c>
      <c r="E761">
        <v>0.36243915960560158</v>
      </c>
    </row>
    <row r="762" spans="1:5" x14ac:dyDescent="0.35">
      <c r="A762">
        <v>2.4748768793279594</v>
      </c>
      <c r="B762">
        <v>0.42146315943776497</v>
      </c>
      <c r="D762">
        <v>2.4748768793279594</v>
      </c>
      <c r="E762">
        <v>0.42769379402561525</v>
      </c>
    </row>
    <row r="763" spans="1:5" x14ac:dyDescent="0.35">
      <c r="A763">
        <v>2.4825563280367344</v>
      </c>
      <c r="B763">
        <v>0.39718314045949432</v>
      </c>
      <c r="D763">
        <v>2.4825563280367344</v>
      </c>
      <c r="E763">
        <v>0.3548867706715817</v>
      </c>
    </row>
    <row r="764" spans="1:5" x14ac:dyDescent="0.35">
      <c r="A764">
        <v>2.4872687170171188</v>
      </c>
      <c r="B764">
        <v>0.2327959942006414</v>
      </c>
      <c r="D764">
        <v>2.4872687170171188</v>
      </c>
      <c r="E764">
        <v>0.15489068518322613</v>
      </c>
    </row>
    <row r="765" spans="1:5" x14ac:dyDescent="0.35">
      <c r="A765">
        <v>2.5026276144346689</v>
      </c>
      <c r="B765">
        <v>0.20354424933312548</v>
      </c>
      <c r="D765">
        <v>2.5026276144346689</v>
      </c>
      <c r="E765">
        <v>0.24100236108715881</v>
      </c>
    </row>
    <row r="766" spans="1:5" x14ac:dyDescent="0.35">
      <c r="A766">
        <v>2.5057692070882589</v>
      </c>
      <c r="B766">
        <v>0.40192218669436608</v>
      </c>
      <c r="D766">
        <v>2.5057692070882589</v>
      </c>
      <c r="E766">
        <v>0.32204648811646397</v>
      </c>
    </row>
    <row r="767" spans="1:5" x14ac:dyDescent="0.35">
      <c r="A767">
        <v>2.5089107997418485</v>
      </c>
      <c r="B767">
        <v>0.20829822412989285</v>
      </c>
      <c r="D767">
        <v>2.5089107997418485</v>
      </c>
      <c r="E767">
        <v>0.34403653456034489</v>
      </c>
    </row>
    <row r="768" spans="1:5" x14ac:dyDescent="0.35">
      <c r="A768">
        <v>2.5118778594702391</v>
      </c>
      <c r="B768">
        <v>0.40353653049108096</v>
      </c>
      <c r="D768">
        <v>2.5118778594702391</v>
      </c>
      <c r="E768">
        <v>0.56277063802128335</v>
      </c>
    </row>
    <row r="769" spans="1:5" x14ac:dyDescent="0.35">
      <c r="A769">
        <v>2.5181610447774188</v>
      </c>
      <c r="B769">
        <v>0.60266346983708563</v>
      </c>
      <c r="D769">
        <v>2.5181610447774188</v>
      </c>
      <c r="E769">
        <v>0.63012780121850231</v>
      </c>
    </row>
    <row r="770" spans="1:5" x14ac:dyDescent="0.35">
      <c r="A770">
        <v>2.5211281045058085</v>
      </c>
      <c r="B770">
        <v>0.4002373183121441</v>
      </c>
      <c r="D770">
        <v>2.5211281045058085</v>
      </c>
      <c r="E770">
        <v>0.55576110911499021</v>
      </c>
    </row>
    <row r="771" spans="1:5" x14ac:dyDescent="0.35">
      <c r="A771">
        <v>2.5335199421949688</v>
      </c>
      <c r="B771">
        <v>0.51997725416510299</v>
      </c>
      <c r="D771">
        <v>2.5335199421949688</v>
      </c>
      <c r="E771">
        <v>0.60359290569711643</v>
      </c>
    </row>
    <row r="772" spans="1:5" x14ac:dyDescent="0.35">
      <c r="A772">
        <v>2.5382323311753536</v>
      </c>
      <c r="B772">
        <v>0.65879228867471751</v>
      </c>
      <c r="D772">
        <v>2.5382323311753536</v>
      </c>
      <c r="E772">
        <v>0.67423142133742142</v>
      </c>
    </row>
    <row r="773" spans="1:5" x14ac:dyDescent="0.35">
      <c r="A773">
        <v>2.5398031275021484</v>
      </c>
      <c r="B773">
        <v>0.74188981196582493</v>
      </c>
      <c r="D773">
        <v>2.5398031275021484</v>
      </c>
      <c r="E773">
        <v>0.511503904693831</v>
      </c>
    </row>
    <row r="774" spans="1:5" x14ac:dyDescent="0.35">
      <c r="A774">
        <v>2.5427701872305386</v>
      </c>
      <c r="B774">
        <v>0.69175352378430233</v>
      </c>
      <c r="D774">
        <v>2.5427701872305386</v>
      </c>
      <c r="E774">
        <v>0.5375732821630812</v>
      </c>
    </row>
    <row r="775" spans="1:5" x14ac:dyDescent="0.35">
      <c r="A775">
        <v>2.542944720155738</v>
      </c>
      <c r="B775">
        <v>0.21870857955111936</v>
      </c>
      <c r="D775">
        <v>2.542944720155738</v>
      </c>
      <c r="E775">
        <v>0.34412523957500379</v>
      </c>
    </row>
    <row r="776" spans="1:5" x14ac:dyDescent="0.35">
      <c r="A776">
        <v>2.5443409835573338</v>
      </c>
      <c r="B776">
        <v>0.40131063043464116</v>
      </c>
      <c r="D776">
        <v>2.5443409835573338</v>
      </c>
      <c r="E776">
        <v>0.38040595712015796</v>
      </c>
    </row>
    <row r="777" spans="1:5" x14ac:dyDescent="0.35">
      <c r="A777">
        <v>2.5492279054629177</v>
      </c>
      <c r="B777">
        <v>7.9708224962800264E-3</v>
      </c>
      <c r="D777">
        <v>2.5492279054629177</v>
      </c>
      <c r="E777">
        <v>0.19914788960438534</v>
      </c>
    </row>
    <row r="778" spans="1:5" x14ac:dyDescent="0.35">
      <c r="A778">
        <v>2.550624168864513</v>
      </c>
      <c r="B778">
        <v>0.34983283079449629</v>
      </c>
      <c r="D778">
        <v>2.550624168864513</v>
      </c>
      <c r="E778">
        <v>0.15270311688783539</v>
      </c>
    </row>
    <row r="779" spans="1:5" x14ac:dyDescent="0.35">
      <c r="A779">
        <v>2.5521949651913078</v>
      </c>
      <c r="B779">
        <v>0.33626534192133972</v>
      </c>
      <c r="D779">
        <v>2.5521949651913078</v>
      </c>
      <c r="E779">
        <v>0.4767044142736222</v>
      </c>
    </row>
    <row r="780" spans="1:5" x14ac:dyDescent="0.35">
      <c r="A780">
        <v>2.5614452102268781</v>
      </c>
      <c r="B780">
        <v>0.3286265512327386</v>
      </c>
      <c r="D780">
        <v>2.5614452102268781</v>
      </c>
      <c r="E780">
        <v>0.42551062432599274</v>
      </c>
    </row>
    <row r="781" spans="1:5" x14ac:dyDescent="0.35">
      <c r="A781">
        <v>2.5659830662820635</v>
      </c>
      <c r="B781">
        <v>0.50807558688830157</v>
      </c>
      <c r="D781">
        <v>2.5659830662820635</v>
      </c>
      <c r="E781">
        <v>0.31781760483497551</v>
      </c>
    </row>
    <row r="782" spans="1:5" x14ac:dyDescent="0.35">
      <c r="A782">
        <v>2.5661575992072625</v>
      </c>
      <c r="B782">
        <v>0.17827997482573521</v>
      </c>
      <c r="D782">
        <v>2.5661575992072625</v>
      </c>
      <c r="E782">
        <v>0.37591609048975572</v>
      </c>
    </row>
    <row r="783" spans="1:5" x14ac:dyDescent="0.35">
      <c r="A783">
        <v>2.5675538626088583</v>
      </c>
      <c r="B783">
        <v>0.2848230619629466</v>
      </c>
      <c r="D783">
        <v>2.5675538626088583</v>
      </c>
      <c r="E783">
        <v>0.42729022286388185</v>
      </c>
    </row>
    <row r="784" spans="1:5" x14ac:dyDescent="0.35">
      <c r="A784">
        <v>2.5738370479160375</v>
      </c>
      <c r="B784">
        <v>0.33496192403445124</v>
      </c>
      <c r="D784">
        <v>2.5738370479160375</v>
      </c>
      <c r="E784">
        <v>0.47105881660512217</v>
      </c>
    </row>
    <row r="785" spans="1:5" x14ac:dyDescent="0.35">
      <c r="A785">
        <v>2.5846580892784026</v>
      </c>
      <c r="B785">
        <v>0.22508925281651529</v>
      </c>
      <c r="D785">
        <v>2.5846580892784026</v>
      </c>
      <c r="E785">
        <v>0.43390461125033047</v>
      </c>
    </row>
    <row r="786" spans="1:5" x14ac:dyDescent="0.35">
      <c r="A786">
        <v>2.5907667416603823</v>
      </c>
      <c r="B786">
        <v>0.32438040492942133</v>
      </c>
      <c r="D786">
        <v>2.5907667416603823</v>
      </c>
      <c r="E786">
        <v>0.29054044627770381</v>
      </c>
    </row>
    <row r="787" spans="1:5" x14ac:dyDescent="0.35">
      <c r="A787">
        <v>2.5923375379871776</v>
      </c>
      <c r="B787">
        <v>0.55065390452665808</v>
      </c>
      <c r="D787">
        <v>2.5923375379871776</v>
      </c>
      <c r="E787">
        <v>0.67451366456588169</v>
      </c>
    </row>
    <row r="788" spans="1:5" x14ac:dyDescent="0.35">
      <c r="A788">
        <v>2.5953045977155678</v>
      </c>
      <c r="B788">
        <v>0.50367526457506195</v>
      </c>
      <c r="D788">
        <v>2.5953045977155678</v>
      </c>
      <c r="E788">
        <v>0.66311250433467639</v>
      </c>
    </row>
    <row r="789" spans="1:5" x14ac:dyDescent="0.35">
      <c r="A789">
        <v>2.5984461903691578</v>
      </c>
      <c r="B789">
        <v>0.49560611948146921</v>
      </c>
      <c r="D789">
        <v>2.5984461903691578</v>
      </c>
      <c r="E789">
        <v>0.50628423771555275</v>
      </c>
    </row>
    <row r="790" spans="1:5" x14ac:dyDescent="0.35">
      <c r="A790">
        <v>2.6047293756763374</v>
      </c>
      <c r="B790">
        <v>0.27909976019895527</v>
      </c>
      <c r="D790">
        <v>2.6047293756763374</v>
      </c>
      <c r="E790">
        <v>0.47833482710503938</v>
      </c>
    </row>
    <row r="791" spans="1:5" x14ac:dyDescent="0.35">
      <c r="A791">
        <v>2.6139796207119077</v>
      </c>
      <c r="B791">
        <v>0.44283622707035675</v>
      </c>
      <c r="D791">
        <v>2.6139796207119077</v>
      </c>
      <c r="E791">
        <v>0.34992515464503859</v>
      </c>
    </row>
    <row r="792" spans="1:5" x14ac:dyDescent="0.35">
      <c r="A792">
        <v>2.6160740158143003</v>
      </c>
      <c r="B792">
        <v>0.35623666906973028</v>
      </c>
      <c r="D792">
        <v>2.6160740158143003</v>
      </c>
      <c r="E792">
        <v>0.37497002584994271</v>
      </c>
    </row>
    <row r="793" spans="1:5" x14ac:dyDescent="0.35">
      <c r="A793">
        <v>2.6186920096922921</v>
      </c>
      <c r="B793">
        <v>0.33260527036692544</v>
      </c>
      <c r="D793">
        <v>2.6186920096922921</v>
      </c>
      <c r="E793">
        <v>0.32929574049212457</v>
      </c>
    </row>
    <row r="794" spans="1:5" x14ac:dyDescent="0.35">
      <c r="A794">
        <v>2.6202628060190869</v>
      </c>
      <c r="B794">
        <v>0.31333507084963358</v>
      </c>
      <c r="D794">
        <v>2.6202628060190869</v>
      </c>
      <c r="E794">
        <v>0.4077197706421648</v>
      </c>
    </row>
    <row r="795" spans="1:5" x14ac:dyDescent="0.35">
      <c r="A795">
        <v>2.6230553328222777</v>
      </c>
      <c r="B795">
        <v>1.1438161168841623</v>
      </c>
      <c r="D795">
        <v>2.6230553328222777</v>
      </c>
      <c r="E795">
        <v>0.53943095577585598</v>
      </c>
    </row>
    <row r="796" spans="1:5" x14ac:dyDescent="0.35">
      <c r="A796">
        <v>2.6263714584010667</v>
      </c>
      <c r="B796">
        <v>0.29189147863153486</v>
      </c>
      <c r="D796">
        <v>2.6263714584010667</v>
      </c>
      <c r="E796">
        <v>0.2820119356327882</v>
      </c>
    </row>
    <row r="797" spans="1:5" x14ac:dyDescent="0.35">
      <c r="A797">
        <v>2.6295130510546567</v>
      </c>
      <c r="B797">
        <v>0.18360895664448298</v>
      </c>
      <c r="D797">
        <v>2.6295130510546567</v>
      </c>
      <c r="E797">
        <v>0.31361951172386454</v>
      </c>
    </row>
    <row r="798" spans="1:5" x14ac:dyDescent="0.35">
      <c r="A798">
        <v>2.6340509071098421</v>
      </c>
      <c r="B798">
        <v>0.54933761718985963</v>
      </c>
      <c r="D798">
        <v>2.6340509071098421</v>
      </c>
      <c r="E798">
        <v>0.26789061046859108</v>
      </c>
    </row>
    <row r="799" spans="1:5" x14ac:dyDescent="0.35">
      <c r="A799">
        <v>2.6385887631650276</v>
      </c>
      <c r="B799">
        <v>0.81988485575660119</v>
      </c>
      <c r="D799">
        <v>2.6385887631650276</v>
      </c>
      <c r="E799">
        <v>0.52916573290179147</v>
      </c>
    </row>
    <row r="800" spans="1:5" x14ac:dyDescent="0.35">
      <c r="A800">
        <v>2.6403340924170218</v>
      </c>
      <c r="B800">
        <v>0.23241711759528993</v>
      </c>
      <c r="D800">
        <v>2.6403340924170218</v>
      </c>
      <c r="E800">
        <v>0.37724923155717127</v>
      </c>
    </row>
    <row r="801" spans="1:5" x14ac:dyDescent="0.35">
      <c r="A801">
        <v>2.6438247509210102</v>
      </c>
      <c r="B801">
        <v>0.27104914711323297</v>
      </c>
      <c r="D801">
        <v>2.6438247509210102</v>
      </c>
      <c r="E801">
        <v>0.26687306864754473</v>
      </c>
    </row>
    <row r="802" spans="1:5" x14ac:dyDescent="0.35">
      <c r="A802">
        <v>2.6448719484722067</v>
      </c>
      <c r="B802">
        <v>0.53983172670831048</v>
      </c>
      <c r="D802">
        <v>2.6448719484722067</v>
      </c>
      <c r="E802">
        <v>0.33540539001417097</v>
      </c>
    </row>
    <row r="803" spans="1:5" x14ac:dyDescent="0.35">
      <c r="A803">
        <v>2.6480135411257968</v>
      </c>
      <c r="B803">
        <v>0.7613751886856126</v>
      </c>
      <c r="D803">
        <v>2.6480135411257968</v>
      </c>
      <c r="E803">
        <v>0.52425213487905131</v>
      </c>
    </row>
    <row r="804" spans="1:5" x14ac:dyDescent="0.35">
      <c r="A804">
        <v>2.6572637861613666</v>
      </c>
      <c r="B804">
        <v>0.45357449607529093</v>
      </c>
      <c r="D804">
        <v>2.6572637861613666</v>
      </c>
      <c r="E804">
        <v>0.43783329037063851</v>
      </c>
    </row>
    <row r="805" spans="1:5" x14ac:dyDescent="0.35">
      <c r="A805">
        <v>2.6619761751417519</v>
      </c>
      <c r="B805">
        <v>0.38325891043483157</v>
      </c>
      <c r="D805">
        <v>2.6619761751417519</v>
      </c>
      <c r="E805">
        <v>0.19945725750674961</v>
      </c>
    </row>
    <row r="806" spans="1:5" x14ac:dyDescent="0.35">
      <c r="A806">
        <v>2.6665140311969369</v>
      </c>
      <c r="B806">
        <v>0.30368092430512078</v>
      </c>
      <c r="D806">
        <v>2.6665140311969369</v>
      </c>
      <c r="E806">
        <v>0.33853114213195662</v>
      </c>
    </row>
    <row r="807" spans="1:5" x14ac:dyDescent="0.35">
      <c r="A807">
        <v>2.6680848275237317</v>
      </c>
      <c r="B807">
        <v>0.2751339105146785</v>
      </c>
      <c r="D807">
        <v>2.6680848275237317</v>
      </c>
      <c r="E807">
        <v>0.23239650846665211</v>
      </c>
    </row>
    <row r="808" spans="1:5" x14ac:dyDescent="0.35">
      <c r="A808">
        <v>2.6696556238505265</v>
      </c>
      <c r="B808">
        <v>0.25264068596191724</v>
      </c>
      <c r="D808">
        <v>2.6696556238505265</v>
      </c>
      <c r="E808">
        <v>0.2934215265058826</v>
      </c>
    </row>
    <row r="809" spans="1:5" x14ac:dyDescent="0.35">
      <c r="A809">
        <v>2.6727972165041161</v>
      </c>
      <c r="B809">
        <v>0.23496372434348789</v>
      </c>
      <c r="D809">
        <v>2.6727972165041161</v>
      </c>
      <c r="E809">
        <v>0.25748133358311753</v>
      </c>
    </row>
    <row r="810" spans="1:5" x14ac:dyDescent="0.35">
      <c r="A810">
        <v>2.6757642762325067</v>
      </c>
      <c r="B810">
        <v>0.17990409940438176</v>
      </c>
      <c r="D810">
        <v>2.6757642762325067</v>
      </c>
      <c r="E810">
        <v>0.29991385385976344</v>
      </c>
    </row>
    <row r="811" spans="1:5" x14ac:dyDescent="0.35">
      <c r="A811">
        <v>2.6773350725593015</v>
      </c>
      <c r="B811">
        <v>0.43768021065839985</v>
      </c>
      <c r="D811">
        <v>2.6773350725593015</v>
      </c>
      <c r="E811">
        <v>0.55793914711954984</v>
      </c>
    </row>
    <row r="812" spans="1:5" x14ac:dyDescent="0.35">
      <c r="A812">
        <v>2.6789058688860967</v>
      </c>
      <c r="B812">
        <v>0.41721315229947464</v>
      </c>
      <c r="D812">
        <v>2.6789058688860967</v>
      </c>
      <c r="E812">
        <v>0.14290597791343798</v>
      </c>
    </row>
    <row r="813" spans="1:5" x14ac:dyDescent="0.35">
      <c r="A813">
        <v>2.6804766652128915</v>
      </c>
      <c r="B813">
        <v>0.13365438509569005</v>
      </c>
      <c r="D813">
        <v>2.6804766652128915</v>
      </c>
      <c r="E813">
        <v>0.3400444423510452</v>
      </c>
    </row>
    <row r="814" spans="1:5" x14ac:dyDescent="0.35">
      <c r="A814">
        <v>2.6820474615396859</v>
      </c>
      <c r="B814">
        <v>0.42127886891505328</v>
      </c>
      <c r="D814">
        <v>2.6820474615396859</v>
      </c>
      <c r="E814">
        <v>0.42225969550363673</v>
      </c>
    </row>
    <row r="815" spans="1:5" x14ac:dyDescent="0.35">
      <c r="A815">
        <v>2.6836182578664807</v>
      </c>
      <c r="B815">
        <v>0.3205769677030092</v>
      </c>
      <c r="D815">
        <v>2.6836182578664807</v>
      </c>
      <c r="E815">
        <v>0.25086621209737409</v>
      </c>
    </row>
    <row r="816" spans="1:5" x14ac:dyDescent="0.35">
      <c r="A816">
        <v>2.6850145212680769</v>
      </c>
      <c r="B816">
        <v>0.41141263383602311</v>
      </c>
      <c r="D816">
        <v>2.6850145212680769</v>
      </c>
      <c r="E816">
        <v>0.21662644298867026</v>
      </c>
    </row>
    <row r="817" spans="1:5" x14ac:dyDescent="0.35">
      <c r="A817">
        <v>2.6851890541932759</v>
      </c>
      <c r="B817">
        <v>0.10345493393679908</v>
      </c>
      <c r="D817">
        <v>2.6851890541932759</v>
      </c>
      <c r="E817">
        <v>0.14317832430141977</v>
      </c>
    </row>
    <row r="818" spans="1:5" x14ac:dyDescent="0.35">
      <c r="A818">
        <v>2.6865853175948717</v>
      </c>
      <c r="B818">
        <v>0.49013454415771823</v>
      </c>
      <c r="D818">
        <v>2.6865853175948717</v>
      </c>
      <c r="E818">
        <v>0.40044376014224758</v>
      </c>
    </row>
    <row r="819" spans="1:5" x14ac:dyDescent="0.35">
      <c r="A819">
        <v>2.6867598505200707</v>
      </c>
      <c r="B819">
        <v>0.27378776605408872</v>
      </c>
      <c r="D819">
        <v>2.6867598505200707</v>
      </c>
      <c r="E819">
        <v>0.21040756167171326</v>
      </c>
    </row>
    <row r="820" spans="1:5" x14ac:dyDescent="0.35">
      <c r="A820">
        <v>2.6881561139216665</v>
      </c>
      <c r="B820">
        <v>0.21437620793340478</v>
      </c>
      <c r="D820">
        <v>2.6881561139216665</v>
      </c>
      <c r="E820">
        <v>0.22311290554819344</v>
      </c>
    </row>
    <row r="821" spans="1:5" x14ac:dyDescent="0.35">
      <c r="A821">
        <v>2.6942647663036463</v>
      </c>
      <c r="B821">
        <v>0.56879674023183069</v>
      </c>
      <c r="D821">
        <v>2.6942647663036463</v>
      </c>
      <c r="E821">
        <v>0.51858454423171019</v>
      </c>
    </row>
    <row r="822" spans="1:5" x14ac:dyDescent="0.35">
      <c r="A822">
        <v>2.6960100955556405</v>
      </c>
      <c r="B822">
        <v>0.4173068418948197</v>
      </c>
      <c r="D822">
        <v>2.6960100955556405</v>
      </c>
      <c r="E822">
        <v>0.40573197190458032</v>
      </c>
    </row>
    <row r="823" spans="1:5" x14ac:dyDescent="0.35">
      <c r="A823">
        <v>2.6974063589572363</v>
      </c>
      <c r="B823">
        <v>0.5320899804204291</v>
      </c>
      <c r="D823">
        <v>2.6974063589572363</v>
      </c>
      <c r="E823">
        <v>0.30487033819124365</v>
      </c>
    </row>
    <row r="824" spans="1:5" x14ac:dyDescent="0.35">
      <c r="A824">
        <v>2.6989771552840307</v>
      </c>
      <c r="B824">
        <v>0.52648198892763165</v>
      </c>
      <c r="D824">
        <v>2.6989771552840307</v>
      </c>
      <c r="E824">
        <v>0.40916837484849594</v>
      </c>
    </row>
    <row r="825" spans="1:5" x14ac:dyDescent="0.35">
      <c r="A825">
        <v>2.703689544264416</v>
      </c>
      <c r="B825">
        <v>0.37908148699403377</v>
      </c>
      <c r="D825">
        <v>2.703689544264416</v>
      </c>
      <c r="E825">
        <v>0.23597036752832432</v>
      </c>
    </row>
    <row r="826" spans="1:5" x14ac:dyDescent="0.35">
      <c r="A826">
        <v>2.7052603405912108</v>
      </c>
      <c r="B826">
        <v>0.12734372163780469</v>
      </c>
      <c r="D826">
        <v>2.7052603405912108</v>
      </c>
      <c r="E826">
        <v>0.19835614236610721</v>
      </c>
    </row>
    <row r="827" spans="1:5" x14ac:dyDescent="0.35">
      <c r="A827">
        <v>2.711368992973191</v>
      </c>
      <c r="B827">
        <v>0.33862611381283675</v>
      </c>
      <c r="D827">
        <v>2.711368992973191</v>
      </c>
      <c r="E827">
        <v>0.23470540469531601</v>
      </c>
    </row>
    <row r="828" spans="1:5" x14ac:dyDescent="0.35">
      <c r="A828">
        <v>2.7145105856267806</v>
      </c>
      <c r="B828">
        <v>0.19278178576236041</v>
      </c>
      <c r="D828">
        <v>2.7145105856267806</v>
      </c>
      <c r="E828">
        <v>0.1902352349290459</v>
      </c>
    </row>
    <row r="829" spans="1:5" x14ac:dyDescent="0.35">
      <c r="A829">
        <v>2.7160813819535758</v>
      </c>
      <c r="B829">
        <v>0.21808055039550958</v>
      </c>
      <c r="D829">
        <v>2.7160813819535758</v>
      </c>
      <c r="E829">
        <v>0.19390879549479756</v>
      </c>
    </row>
    <row r="830" spans="1:5" x14ac:dyDescent="0.35">
      <c r="A830">
        <v>2.7190484416819656</v>
      </c>
      <c r="B830">
        <v>0.72163175347343866</v>
      </c>
      <c r="D830">
        <v>2.7190484416819656</v>
      </c>
      <c r="E830">
        <v>0.43861367456984879</v>
      </c>
    </row>
    <row r="831" spans="1:5" x14ac:dyDescent="0.35">
      <c r="A831">
        <v>2.7221900343355561</v>
      </c>
      <c r="B831">
        <v>0.64970130925826797</v>
      </c>
      <c r="D831">
        <v>2.7221900343355561</v>
      </c>
      <c r="E831">
        <v>0.38299306453116128</v>
      </c>
    </row>
    <row r="832" spans="1:5" x14ac:dyDescent="0.35">
      <c r="A832">
        <v>2.7282986867175358</v>
      </c>
      <c r="B832">
        <v>0.55310630690151452</v>
      </c>
      <c r="D832">
        <v>2.7282986867175358</v>
      </c>
      <c r="E832">
        <v>0.30475010990691254</v>
      </c>
    </row>
    <row r="833" spans="1:5" x14ac:dyDescent="0.35">
      <c r="A833">
        <v>2.7284732196427353</v>
      </c>
      <c r="B833">
        <v>0.38303343767240772</v>
      </c>
      <c r="D833">
        <v>2.7284732196427353</v>
      </c>
      <c r="E833">
        <v>0.26051269916671022</v>
      </c>
    </row>
    <row r="834" spans="1:5" x14ac:dyDescent="0.35">
      <c r="A834">
        <v>2.7298694830443306</v>
      </c>
      <c r="B834">
        <v>0.32482491572931393</v>
      </c>
      <c r="D834">
        <v>2.7298694830443306</v>
      </c>
      <c r="E834">
        <v>0.32620426076636627</v>
      </c>
    </row>
    <row r="835" spans="1:5" x14ac:dyDescent="0.35">
      <c r="A835">
        <v>2.7330110756979207</v>
      </c>
      <c r="B835">
        <v>0.30272446678780696</v>
      </c>
      <c r="D835">
        <v>2.7330110756979207</v>
      </c>
      <c r="E835">
        <v>0.26421265130707117</v>
      </c>
    </row>
    <row r="836" spans="1:5" x14ac:dyDescent="0.35">
      <c r="A836">
        <v>2.7345818720247155</v>
      </c>
      <c r="B836">
        <v>0.30208047951430872</v>
      </c>
      <c r="D836">
        <v>2.7345818720247155</v>
      </c>
      <c r="E836">
        <v>0.21437876055111393</v>
      </c>
    </row>
    <row r="837" spans="1:5" x14ac:dyDescent="0.35">
      <c r="A837">
        <v>2.7375489317531057</v>
      </c>
      <c r="B837">
        <v>0.45888494588616829</v>
      </c>
      <c r="D837">
        <v>2.7375489317531057</v>
      </c>
      <c r="E837">
        <v>0.40095179795347602</v>
      </c>
    </row>
    <row r="838" spans="1:5" x14ac:dyDescent="0.35">
      <c r="A838">
        <v>2.7391197280799009</v>
      </c>
      <c r="B838">
        <v>0.42786287948902779</v>
      </c>
      <c r="D838">
        <v>2.7391197280799009</v>
      </c>
      <c r="E838">
        <v>0.33058672835009478</v>
      </c>
    </row>
    <row r="839" spans="1:5" x14ac:dyDescent="0.35">
      <c r="A839">
        <v>2.7422613207334905</v>
      </c>
      <c r="B839">
        <v>0.30232191039462097</v>
      </c>
      <c r="D839">
        <v>2.7422613207334905</v>
      </c>
      <c r="E839">
        <v>0.5069913119852929</v>
      </c>
    </row>
    <row r="840" spans="1:5" x14ac:dyDescent="0.35">
      <c r="A840">
        <v>2.7438321170602857</v>
      </c>
      <c r="B840">
        <v>0.26051524497287015</v>
      </c>
      <c r="D840">
        <v>2.7438321170602857</v>
      </c>
      <c r="E840">
        <v>0.48168802327900634</v>
      </c>
    </row>
    <row r="841" spans="1:5" x14ac:dyDescent="0.35">
      <c r="A841">
        <v>2.7454029133870805</v>
      </c>
      <c r="B841">
        <v>0.47639254554378158</v>
      </c>
      <c r="D841">
        <v>2.7454029133870805</v>
      </c>
      <c r="E841">
        <v>0.44239206833474287</v>
      </c>
    </row>
    <row r="842" spans="1:5" x14ac:dyDescent="0.35">
      <c r="A842">
        <v>2.7483699731154707</v>
      </c>
      <c r="B842">
        <v>0.66130543485314941</v>
      </c>
      <c r="D842">
        <v>2.7483699731154707</v>
      </c>
      <c r="E842">
        <v>0.42687858760990666</v>
      </c>
    </row>
    <row r="843" spans="1:5" x14ac:dyDescent="0.35">
      <c r="A843">
        <v>2.7485445060406701</v>
      </c>
      <c r="B843">
        <v>0.60978696775128893</v>
      </c>
      <c r="D843">
        <v>2.7485445060406701</v>
      </c>
      <c r="E843">
        <v>0.21083642475911391</v>
      </c>
    </row>
    <row r="844" spans="1:5" x14ac:dyDescent="0.35">
      <c r="A844">
        <v>2.7499407694422655</v>
      </c>
      <c r="B844">
        <v>0.40190571379848117</v>
      </c>
      <c r="D844">
        <v>2.7499407694422655</v>
      </c>
      <c r="E844">
        <v>0.23642488909103956</v>
      </c>
    </row>
    <row r="845" spans="1:5" x14ac:dyDescent="0.35">
      <c r="A845">
        <v>2.7530823620958556</v>
      </c>
      <c r="B845">
        <v>0.27220430893715786</v>
      </c>
      <c r="D845">
        <v>2.7530823620958556</v>
      </c>
      <c r="E845">
        <v>0.24926439013845023</v>
      </c>
    </row>
    <row r="846" spans="1:5" x14ac:dyDescent="0.35">
      <c r="A846">
        <v>2.7546531584226508</v>
      </c>
      <c r="B846">
        <v>0.4377322032360364</v>
      </c>
      <c r="D846">
        <v>2.7546531584226508</v>
      </c>
      <c r="E846">
        <v>0.27483086149153485</v>
      </c>
    </row>
    <row r="847" spans="1:5" x14ac:dyDescent="0.35">
      <c r="A847">
        <v>2.7562239547494447</v>
      </c>
      <c r="B847">
        <v>0.27637709937598798</v>
      </c>
      <c r="D847">
        <v>2.7562239547494447</v>
      </c>
      <c r="E847">
        <v>0.38206716012195274</v>
      </c>
    </row>
    <row r="848" spans="1:5" x14ac:dyDescent="0.35">
      <c r="A848">
        <v>2.7607618108046306</v>
      </c>
      <c r="B848">
        <v>0.51010793041809444</v>
      </c>
      <c r="D848">
        <v>2.7607618108046306</v>
      </c>
      <c r="E848">
        <v>0.67493409701139329</v>
      </c>
    </row>
    <row r="849" spans="1:5" x14ac:dyDescent="0.35">
      <c r="A849">
        <v>2.7639034034582202</v>
      </c>
      <c r="B849">
        <v>0.42820983985860239</v>
      </c>
      <c r="D849">
        <v>2.7639034034582202</v>
      </c>
      <c r="E849">
        <v>0.3361659805324243</v>
      </c>
    </row>
    <row r="850" spans="1:5" x14ac:dyDescent="0.35">
      <c r="A850">
        <v>2.765474199785015</v>
      </c>
      <c r="B850">
        <v>0.80625816741385847</v>
      </c>
      <c r="D850">
        <v>2.765474199785015</v>
      </c>
      <c r="E850">
        <v>0.59061118338653351</v>
      </c>
    </row>
    <row r="851" spans="1:5" x14ac:dyDescent="0.35">
      <c r="A851">
        <v>2.7670449961118098</v>
      </c>
      <c r="B851">
        <v>0.31429461703492589</v>
      </c>
      <c r="D851">
        <v>2.7670449961118098</v>
      </c>
      <c r="E851">
        <v>0.58905408048458641</v>
      </c>
    </row>
    <row r="852" spans="1:5" x14ac:dyDescent="0.35">
      <c r="A852">
        <v>2.7686157924386046</v>
      </c>
      <c r="B852">
        <v>0.36545119520531621</v>
      </c>
      <c r="D852">
        <v>2.7686157924386046</v>
      </c>
      <c r="E852">
        <v>0.54881169435086274</v>
      </c>
    </row>
    <row r="853" spans="1:5" x14ac:dyDescent="0.35">
      <c r="A853">
        <v>2.7715828521669956</v>
      </c>
      <c r="B853">
        <v>0.62333489506058226</v>
      </c>
      <c r="D853">
        <v>2.7715828521669956</v>
      </c>
      <c r="E853">
        <v>0.41164735011353071</v>
      </c>
    </row>
    <row r="854" spans="1:5" x14ac:dyDescent="0.35">
      <c r="A854">
        <v>2.77629524114738</v>
      </c>
      <c r="B854">
        <v>0.13900447281229031</v>
      </c>
      <c r="D854">
        <v>2.77629524114738</v>
      </c>
      <c r="E854">
        <v>7.0505091568669326E-2</v>
      </c>
    </row>
    <row r="855" spans="1:5" x14ac:dyDescent="0.35">
      <c r="A855">
        <v>2.7808330972025654</v>
      </c>
      <c r="B855">
        <v>0.44642577403926409</v>
      </c>
      <c r="D855">
        <v>2.7808330972025654</v>
      </c>
      <c r="E855">
        <v>0.31440282832025362</v>
      </c>
    </row>
    <row r="856" spans="1:5" x14ac:dyDescent="0.35">
      <c r="A856">
        <v>2.7810076301277649</v>
      </c>
      <c r="B856">
        <v>0.13656699899932945</v>
      </c>
      <c r="D856">
        <v>2.7810076301277649</v>
      </c>
      <c r="E856">
        <v>0.18102310919182069</v>
      </c>
    </row>
    <row r="857" spans="1:5" x14ac:dyDescent="0.35">
      <c r="A857">
        <v>2.7825784264545597</v>
      </c>
      <c r="B857">
        <v>0.47663912420405785</v>
      </c>
      <c r="D857">
        <v>2.7825784264545597</v>
      </c>
      <c r="E857">
        <v>0.27523296645467887</v>
      </c>
    </row>
    <row r="858" spans="1:5" x14ac:dyDescent="0.35">
      <c r="A858">
        <v>2.7841492227813545</v>
      </c>
      <c r="B858">
        <v>0.10453287906126371</v>
      </c>
      <c r="D858">
        <v>2.7841492227813545</v>
      </c>
      <c r="E858">
        <v>0.37646188291466126</v>
      </c>
    </row>
    <row r="859" spans="1:5" x14ac:dyDescent="0.35">
      <c r="A859">
        <v>2.7871162825097446</v>
      </c>
      <c r="B859">
        <v>0.24103192736506818</v>
      </c>
      <c r="D859">
        <v>2.7871162825097446</v>
      </c>
      <c r="E859">
        <v>0.2863852394753329</v>
      </c>
    </row>
    <row r="860" spans="1:5" x14ac:dyDescent="0.35">
      <c r="A860">
        <v>2.7886870788365394</v>
      </c>
      <c r="B860">
        <v>0.3256629743074555</v>
      </c>
      <c r="D860">
        <v>2.7886870788365394</v>
      </c>
      <c r="E860">
        <v>0.3978390583481714</v>
      </c>
    </row>
    <row r="861" spans="1:5" x14ac:dyDescent="0.35">
      <c r="A861">
        <v>2.7902578751633347</v>
      </c>
      <c r="B861">
        <v>0.37323978629087012</v>
      </c>
      <c r="D861">
        <v>2.7902578751633347</v>
      </c>
      <c r="E861">
        <v>0.26490433049162254</v>
      </c>
    </row>
    <row r="862" spans="1:5" x14ac:dyDescent="0.35">
      <c r="A862">
        <v>2.7947957312185201</v>
      </c>
      <c r="B862">
        <v>0.26104083330719607</v>
      </c>
      <c r="D862">
        <v>2.7947957312185201</v>
      </c>
      <c r="E862">
        <v>0.28982017622065914</v>
      </c>
    </row>
    <row r="863" spans="1:5" x14ac:dyDescent="0.35">
      <c r="A863">
        <v>2.7995081201989045</v>
      </c>
      <c r="B863">
        <v>0.47399934263851123</v>
      </c>
      <c r="D863">
        <v>2.7995081201989045</v>
      </c>
      <c r="E863">
        <v>0.32180273260097553</v>
      </c>
    </row>
    <row r="864" spans="1:5" x14ac:dyDescent="0.35">
      <c r="A864">
        <v>2.8026497128524945</v>
      </c>
      <c r="B864">
        <v>0.22806724352569768</v>
      </c>
      <c r="D864">
        <v>2.8026497128524945</v>
      </c>
      <c r="E864">
        <v>0.2617846264430182</v>
      </c>
    </row>
    <row r="865" spans="1:5" x14ac:dyDescent="0.35">
      <c r="A865">
        <v>2.8071875689076795</v>
      </c>
      <c r="B865">
        <v>0.39920724754134479</v>
      </c>
      <c r="D865">
        <v>2.8071875689076795</v>
      </c>
      <c r="E865">
        <v>0.2494179744406903</v>
      </c>
    </row>
    <row r="866" spans="1:5" x14ac:dyDescent="0.35">
      <c r="A866">
        <v>2.8103291615612696</v>
      </c>
      <c r="B866">
        <v>0.3983295510574803</v>
      </c>
      <c r="D866">
        <v>2.8103291615612696</v>
      </c>
      <c r="E866">
        <v>0.36125007254959501</v>
      </c>
    </row>
    <row r="867" spans="1:5" x14ac:dyDescent="0.35">
      <c r="A867">
        <v>2.8118999578880643</v>
      </c>
      <c r="B867">
        <v>0.23007487771166332</v>
      </c>
      <c r="D867">
        <v>2.8118999578880643</v>
      </c>
      <c r="E867">
        <v>0.16979569349345966</v>
      </c>
    </row>
    <row r="868" spans="1:5" x14ac:dyDescent="0.35">
      <c r="A868">
        <v>2.8132962212896597</v>
      </c>
      <c r="B868">
        <v>0.88019624581499489</v>
      </c>
      <c r="D868">
        <v>2.8132962212896597</v>
      </c>
      <c r="E868">
        <v>0.37036176368344603</v>
      </c>
    </row>
    <row r="869" spans="1:5" x14ac:dyDescent="0.35">
      <c r="A869">
        <v>2.8150415505416539</v>
      </c>
      <c r="B869">
        <v>0.20796310365423551</v>
      </c>
      <c r="D869">
        <v>2.8150415505416539</v>
      </c>
      <c r="E869">
        <v>0.26333183250448677</v>
      </c>
    </row>
    <row r="870" spans="1:5" x14ac:dyDescent="0.35">
      <c r="A870">
        <v>2.8242917955772238</v>
      </c>
      <c r="B870">
        <v>0.31321873102244685</v>
      </c>
      <c r="D870">
        <v>2.8242917955772238</v>
      </c>
      <c r="E870">
        <v>0.52198575840948003</v>
      </c>
    </row>
    <row r="871" spans="1:5" x14ac:dyDescent="0.35">
      <c r="A871">
        <v>2.830400447959204</v>
      </c>
      <c r="B871">
        <v>0.31841850356409784</v>
      </c>
      <c r="D871">
        <v>2.830400447959204</v>
      </c>
      <c r="E871">
        <v>0.50002027079197164</v>
      </c>
    </row>
    <row r="872" spans="1:5" x14ac:dyDescent="0.35">
      <c r="A872">
        <v>2.8319712442859992</v>
      </c>
      <c r="B872">
        <v>0.37360527866831517</v>
      </c>
      <c r="D872">
        <v>2.8319712442859992</v>
      </c>
      <c r="E872">
        <v>0.48550197235969345</v>
      </c>
    </row>
    <row r="873" spans="1:5" x14ac:dyDescent="0.35">
      <c r="A873">
        <v>2.833542040612794</v>
      </c>
      <c r="B873">
        <v>0.56245879354013617</v>
      </c>
      <c r="D873">
        <v>2.833542040612794</v>
      </c>
      <c r="E873">
        <v>0.62594656939116944</v>
      </c>
    </row>
    <row r="874" spans="1:5" x14ac:dyDescent="0.35">
      <c r="A874">
        <v>2.8551841233375232</v>
      </c>
      <c r="B874">
        <v>0.69247627209124996</v>
      </c>
      <c r="D874">
        <v>2.8551841233375232</v>
      </c>
      <c r="E874">
        <v>0.35767218144180191</v>
      </c>
    </row>
    <row r="875" spans="1:5" x14ac:dyDescent="0.35">
      <c r="A875">
        <v>2.864434368373094</v>
      </c>
      <c r="B875">
        <v>0.18390855743838863</v>
      </c>
      <c r="D875">
        <v>2.864434368373094</v>
      </c>
      <c r="E875">
        <v>0.30014697943547874</v>
      </c>
    </row>
    <row r="876" spans="1:5" x14ac:dyDescent="0.35">
      <c r="A876">
        <v>2.8674014281014837</v>
      </c>
      <c r="B876">
        <v>0.32956859496615326</v>
      </c>
      <c r="D876">
        <v>2.8674014281014837</v>
      </c>
      <c r="E876">
        <v>0.38425802736416959</v>
      </c>
    </row>
    <row r="877" spans="1:5" x14ac:dyDescent="0.35">
      <c r="A877">
        <v>2.8675759610266836</v>
      </c>
      <c r="B877">
        <v>0.14005256081296366</v>
      </c>
      <c r="D877">
        <v>2.8675759610266836</v>
      </c>
      <c r="E877">
        <v>0.28770701750368061</v>
      </c>
    </row>
    <row r="878" spans="1:5" x14ac:dyDescent="0.35">
      <c r="A878">
        <v>2.872113817081869</v>
      </c>
      <c r="B878">
        <v>0.25216554587123868</v>
      </c>
      <c r="D878">
        <v>2.872113817081869</v>
      </c>
      <c r="E878">
        <v>0.34615849046885977</v>
      </c>
    </row>
    <row r="879" spans="1:5" x14ac:dyDescent="0.35">
      <c r="A879">
        <v>2.8736846134086633</v>
      </c>
      <c r="B879">
        <v>0.47998929940463847</v>
      </c>
      <c r="D879">
        <v>2.8736846134086633</v>
      </c>
      <c r="E879">
        <v>0.45809908727338033</v>
      </c>
    </row>
    <row r="880" spans="1:5" x14ac:dyDescent="0.35">
      <c r="A880">
        <v>2.8768262060622534</v>
      </c>
      <c r="B880">
        <v>0.43897693643133512</v>
      </c>
      <c r="D880">
        <v>2.8768262060622534</v>
      </c>
      <c r="E880">
        <v>0.33545340801797396</v>
      </c>
    </row>
    <row r="881" spans="1:5" x14ac:dyDescent="0.35">
      <c r="A881">
        <v>2.879967798715843</v>
      </c>
      <c r="B881">
        <v>0.10393522180744162</v>
      </c>
      <c r="D881">
        <v>2.879967798715843</v>
      </c>
      <c r="E881">
        <v>0.22187616703803117</v>
      </c>
    </row>
    <row r="882" spans="1:5" x14ac:dyDescent="0.35">
      <c r="A882">
        <v>2.8845056547710284</v>
      </c>
      <c r="B882">
        <v>0.28112335250280934</v>
      </c>
      <c r="D882">
        <v>2.8845056547710284</v>
      </c>
      <c r="E882">
        <v>0.41585277421758871</v>
      </c>
    </row>
    <row r="883" spans="1:5" x14ac:dyDescent="0.35">
      <c r="A883">
        <v>2.887647247424618</v>
      </c>
      <c r="B883">
        <v>0.4741270075816188</v>
      </c>
      <c r="D883">
        <v>2.887647247424618</v>
      </c>
      <c r="E883">
        <v>0.36423910164891865</v>
      </c>
    </row>
    <row r="884" spans="1:5" x14ac:dyDescent="0.35">
      <c r="A884">
        <v>2.8921851034798034</v>
      </c>
      <c r="B884">
        <v>0.5450881248295657</v>
      </c>
      <c r="D884">
        <v>2.8921851034798034</v>
      </c>
      <c r="E884">
        <v>0.25966670258062413</v>
      </c>
    </row>
    <row r="885" spans="1:5" x14ac:dyDescent="0.35">
      <c r="A885">
        <v>2.8953266961333926</v>
      </c>
      <c r="B885">
        <v>0.43873499077302641</v>
      </c>
      <c r="D885">
        <v>2.8953266961333926</v>
      </c>
      <c r="E885">
        <v>0.45022706704687043</v>
      </c>
    </row>
    <row r="886" spans="1:5" x14ac:dyDescent="0.35">
      <c r="A886">
        <v>2.8968974924601878</v>
      </c>
      <c r="B886">
        <v>0.3158626308119647</v>
      </c>
      <c r="D886">
        <v>2.8968974924601878</v>
      </c>
      <c r="E886">
        <v>0.47739352761064202</v>
      </c>
    </row>
    <row r="887" spans="1:5" x14ac:dyDescent="0.35">
      <c r="A887">
        <v>2.898468288786983</v>
      </c>
      <c r="B887">
        <v>0.55357578443423272</v>
      </c>
      <c r="D887">
        <v>2.898468288786983</v>
      </c>
      <c r="E887">
        <v>0.38297473704879376</v>
      </c>
    </row>
    <row r="888" spans="1:5" x14ac:dyDescent="0.35">
      <c r="A888">
        <v>2.9000390851137778</v>
      </c>
      <c r="B888">
        <v>0.36496009699674925</v>
      </c>
      <c r="D888">
        <v>2.9000390851137778</v>
      </c>
      <c r="E888">
        <v>0.30760919715625029</v>
      </c>
    </row>
    <row r="889" spans="1:5" x14ac:dyDescent="0.35">
      <c r="A889">
        <v>2.9016098814405731</v>
      </c>
      <c r="B889">
        <v>0.32975340026686134</v>
      </c>
      <c r="D889">
        <v>2.9016098814405731</v>
      </c>
      <c r="E889">
        <v>0.25057040653196183</v>
      </c>
    </row>
    <row r="890" spans="1:5" x14ac:dyDescent="0.35">
      <c r="A890">
        <v>2.9031806777673674</v>
      </c>
      <c r="B890">
        <v>0.10370511604305017</v>
      </c>
      <c r="D890">
        <v>2.9031806777673674</v>
      </c>
      <c r="E890">
        <v>0.19924392561199133</v>
      </c>
    </row>
    <row r="891" spans="1:5" x14ac:dyDescent="0.35">
      <c r="A891">
        <v>2.9045769411689628</v>
      </c>
      <c r="B891">
        <v>0.36030461638995998</v>
      </c>
      <c r="D891">
        <v>2.9045769411689628</v>
      </c>
      <c r="E891">
        <v>0.33194638317533537</v>
      </c>
    </row>
    <row r="892" spans="1:5" x14ac:dyDescent="0.35">
      <c r="A892">
        <v>2.9077185338225529</v>
      </c>
      <c r="B892">
        <v>0.65304479234489543</v>
      </c>
      <c r="D892">
        <v>2.9077185338225529</v>
      </c>
      <c r="E892">
        <v>0.10241543766845759</v>
      </c>
    </row>
    <row r="893" spans="1:5" x14ac:dyDescent="0.35">
      <c r="A893">
        <v>2.9092893301493481</v>
      </c>
      <c r="B893">
        <v>-1.7507599657613259E-3</v>
      </c>
      <c r="D893">
        <v>2.9092893301493481</v>
      </c>
      <c r="E893">
        <v>0.25624276232471849</v>
      </c>
    </row>
    <row r="894" spans="1:5" x14ac:dyDescent="0.35">
      <c r="A894">
        <v>2.9108601264761425</v>
      </c>
      <c r="B894">
        <v>0.5311093283372843</v>
      </c>
      <c r="D894">
        <v>2.9108601264761425</v>
      </c>
      <c r="E894">
        <v>0.45126696839640518</v>
      </c>
    </row>
    <row r="895" spans="1:5" x14ac:dyDescent="0.35">
      <c r="A895">
        <v>2.9138271862045326</v>
      </c>
      <c r="B895">
        <v>0.38618284945439174</v>
      </c>
      <c r="D895">
        <v>2.9138271862045326</v>
      </c>
      <c r="E895">
        <v>0.24716589340736578</v>
      </c>
    </row>
    <row r="896" spans="1:5" x14ac:dyDescent="0.35">
      <c r="A896">
        <v>2.9155725154565277</v>
      </c>
      <c r="B896">
        <v>5.3817980411785822E-2</v>
      </c>
      <c r="D896">
        <v>2.9155725154565277</v>
      </c>
      <c r="E896">
        <v>0.18246988064991504</v>
      </c>
    </row>
    <row r="897" spans="1:5" x14ac:dyDescent="0.35">
      <c r="A897">
        <v>2.9201103715117132</v>
      </c>
      <c r="B897">
        <v>0.49978869070223098</v>
      </c>
      <c r="D897">
        <v>2.9201103715117132</v>
      </c>
      <c r="E897">
        <v>0.25837058302759103</v>
      </c>
    </row>
    <row r="898" spans="1:5" x14ac:dyDescent="0.35">
      <c r="A898">
        <v>2.9216811678385075</v>
      </c>
      <c r="B898">
        <v>0.44454580479640593</v>
      </c>
      <c r="D898">
        <v>2.9216811678385075</v>
      </c>
      <c r="E898">
        <v>0.24980688361652972</v>
      </c>
    </row>
    <row r="899" spans="1:5" x14ac:dyDescent="0.35">
      <c r="A899">
        <v>2.9246482275668977</v>
      </c>
      <c r="B899">
        <v>0.14469534356250832</v>
      </c>
      <c r="D899">
        <v>2.9246482275668977</v>
      </c>
      <c r="E899">
        <v>0.19000724104839356</v>
      </c>
    </row>
    <row r="900" spans="1:5" x14ac:dyDescent="0.35">
      <c r="A900">
        <v>2.9262190238936929</v>
      </c>
      <c r="B900">
        <v>0.56375757842505692</v>
      </c>
      <c r="D900">
        <v>2.9262190238936929</v>
      </c>
      <c r="E900">
        <v>0.22969796996285408</v>
      </c>
    </row>
    <row r="901" spans="1:5" x14ac:dyDescent="0.35">
      <c r="A901">
        <v>2.9293606165472825</v>
      </c>
      <c r="B901">
        <v>0.29535644932531302</v>
      </c>
      <c r="D901">
        <v>2.9293606165472825</v>
      </c>
      <c r="E901">
        <v>0.51724004012522673</v>
      </c>
    </row>
    <row r="902" spans="1:5" x14ac:dyDescent="0.35">
      <c r="A902">
        <v>2.9309314128740778</v>
      </c>
      <c r="B902">
        <v>0.54153358276441355</v>
      </c>
      <c r="D902">
        <v>2.9309314128740778</v>
      </c>
      <c r="E902">
        <v>0.30169858409271544</v>
      </c>
    </row>
    <row r="903" spans="1:5" x14ac:dyDescent="0.35">
      <c r="A903">
        <v>2.9354692689292627</v>
      </c>
      <c r="B903">
        <v>0.33411151078439605</v>
      </c>
      <c r="D903">
        <v>2.9354692689292627</v>
      </c>
      <c r="E903">
        <v>0.32621085866001859</v>
      </c>
    </row>
    <row r="904" spans="1:5" x14ac:dyDescent="0.35">
      <c r="A904">
        <v>2.937040065256058</v>
      </c>
      <c r="B904">
        <v>0.40249204593638244</v>
      </c>
      <c r="D904">
        <v>2.937040065256058</v>
      </c>
      <c r="E904">
        <v>0.39618152084285013</v>
      </c>
    </row>
    <row r="905" spans="1:5" x14ac:dyDescent="0.35">
      <c r="A905">
        <v>2.9401816579096476</v>
      </c>
      <c r="B905">
        <v>0.29392536649531698</v>
      </c>
      <c r="D905">
        <v>2.9401816579096476</v>
      </c>
      <c r="E905">
        <v>0.43929765621180578</v>
      </c>
    </row>
    <row r="906" spans="1:5" x14ac:dyDescent="0.35">
      <c r="A906">
        <v>2.9478611066184226</v>
      </c>
      <c r="B906">
        <v>0.42957503110505901</v>
      </c>
      <c r="D906">
        <v>2.9478611066184226</v>
      </c>
      <c r="E906">
        <v>0.20867744733621654</v>
      </c>
    </row>
    <row r="907" spans="1:5" x14ac:dyDescent="0.35">
      <c r="A907">
        <v>2.9510026992720126</v>
      </c>
      <c r="B907">
        <v>0.29917455772462254</v>
      </c>
      <c r="D907">
        <v>2.9510026992720126</v>
      </c>
      <c r="E907">
        <v>0.18975395524207406</v>
      </c>
    </row>
    <row r="908" spans="1:5" x14ac:dyDescent="0.35">
      <c r="A908">
        <v>2.960252944307582</v>
      </c>
      <c r="B908">
        <v>0.29225233800701228</v>
      </c>
      <c r="D908">
        <v>2.960252944307582</v>
      </c>
      <c r="E908">
        <v>0.18512443319603095</v>
      </c>
    </row>
    <row r="909" spans="1:5" x14ac:dyDescent="0.35">
      <c r="A909">
        <v>2.9681069259415569</v>
      </c>
      <c r="B909">
        <v>0.26573046085441321</v>
      </c>
      <c r="D909">
        <v>2.9681069259415569</v>
      </c>
      <c r="E909">
        <v>0.1899896466653207</v>
      </c>
    </row>
    <row r="910" spans="1:5" x14ac:dyDescent="0.35">
      <c r="A910">
        <v>2.9742155783235371</v>
      </c>
      <c r="B910">
        <v>8.0062907002320854E-2</v>
      </c>
      <c r="D910">
        <v>2.9742155783235371</v>
      </c>
      <c r="E910">
        <v>0.23202702642212233</v>
      </c>
    </row>
    <row r="911" spans="1:5" x14ac:dyDescent="0.35">
      <c r="A911">
        <v>2.9757863746503315</v>
      </c>
      <c r="B911">
        <v>0.21896596854932007</v>
      </c>
      <c r="D911">
        <v>2.9757863746503315</v>
      </c>
      <c r="E911">
        <v>0.19882642556365854</v>
      </c>
    </row>
    <row r="912" spans="1:5" x14ac:dyDescent="0.35">
      <c r="A912">
        <v>2.9803242307055169</v>
      </c>
      <c r="B912">
        <v>0.13707920310574889</v>
      </c>
      <c r="D912">
        <v>2.9803242307055169</v>
      </c>
      <c r="E912">
        <v>0.32550378439027849</v>
      </c>
    </row>
    <row r="913" spans="1:5" x14ac:dyDescent="0.35">
      <c r="A913">
        <v>2.9818950270323121</v>
      </c>
      <c r="B913">
        <v>0.65147420467787465</v>
      </c>
      <c r="D913">
        <v>2.9818950270323121</v>
      </c>
      <c r="E913">
        <v>0.33989269079704182</v>
      </c>
    </row>
    <row r="914" spans="1:5" x14ac:dyDescent="0.35">
      <c r="A914">
        <v>2.9834658233591065</v>
      </c>
      <c r="B914">
        <v>0.27804189141635027</v>
      </c>
      <c r="D914">
        <v>2.9834658233591065</v>
      </c>
      <c r="E914">
        <v>0.16567384270899774</v>
      </c>
    </row>
    <row r="915" spans="1:5" x14ac:dyDescent="0.35">
      <c r="A915">
        <v>2.9881782123394918</v>
      </c>
      <c r="B915">
        <v>0.23391512156481811</v>
      </c>
      <c r="D915">
        <v>2.9881782123394918</v>
      </c>
      <c r="E915">
        <v>0.3669895069278169</v>
      </c>
    </row>
    <row r="916" spans="1:5" x14ac:dyDescent="0.35">
      <c r="A916">
        <v>2.9895744757410871</v>
      </c>
      <c r="B916">
        <v>0.17596244428593588</v>
      </c>
      <c r="D916">
        <v>2.9895744757410871</v>
      </c>
      <c r="E916">
        <v>0.24628470805513397</v>
      </c>
    </row>
    <row r="917" spans="1:5" x14ac:dyDescent="0.35">
      <c r="A917">
        <v>2.9942868647214715</v>
      </c>
      <c r="B917">
        <v>0.38178999142209996</v>
      </c>
      <c r="D917">
        <v>2.9942868647214715</v>
      </c>
      <c r="E917">
        <v>0.38542493816651152</v>
      </c>
    </row>
    <row r="918" spans="1:5" x14ac:dyDescent="0.35">
      <c r="A918">
        <v>3.0003955171034522</v>
      </c>
      <c r="B918">
        <v>0.44674287728504736</v>
      </c>
      <c r="D918">
        <v>3.0003955171034522</v>
      </c>
      <c r="E918">
        <v>0.34141790387966936</v>
      </c>
    </row>
    <row r="919" spans="1:5" x14ac:dyDescent="0.35">
      <c r="A919">
        <v>3.0005700500286512</v>
      </c>
      <c r="B919">
        <v>6.3935941931056284E-2</v>
      </c>
      <c r="D919">
        <v>3.0005700500286512</v>
      </c>
      <c r="E919">
        <v>0.42166002028057048</v>
      </c>
    </row>
    <row r="920" spans="1:5" x14ac:dyDescent="0.35">
      <c r="A920">
        <v>3.0049333731586367</v>
      </c>
      <c r="B920">
        <v>0.54597148387139049</v>
      </c>
      <c r="D920">
        <v>3.0049333731586367</v>
      </c>
      <c r="E920">
        <v>0.3839094386495388</v>
      </c>
    </row>
    <row r="921" spans="1:5" x14ac:dyDescent="0.35">
      <c r="A921">
        <v>3.0066787024106318</v>
      </c>
      <c r="B921">
        <v>6.3160171490479311E-2</v>
      </c>
      <c r="D921">
        <v>3.0066787024106318</v>
      </c>
      <c r="E921">
        <v>0.38638144947127395</v>
      </c>
    </row>
    <row r="922" spans="1:5" x14ac:dyDescent="0.35">
      <c r="A922">
        <v>3.0159289474462012</v>
      </c>
      <c r="B922">
        <v>0.32347413826675653</v>
      </c>
      <c r="D922">
        <v>3.0159289474462012</v>
      </c>
      <c r="E922">
        <v>0.89762876941195935</v>
      </c>
    </row>
    <row r="923" spans="1:5" x14ac:dyDescent="0.35">
      <c r="A923">
        <v>3.0188960071745914</v>
      </c>
      <c r="B923">
        <v>0.49344147800660115</v>
      </c>
      <c r="D923">
        <v>3.0188960071745914</v>
      </c>
      <c r="E923">
        <v>0.93137846164215488</v>
      </c>
    </row>
    <row r="924" spans="1:5" x14ac:dyDescent="0.35">
      <c r="A924">
        <v>3.0204668035013866</v>
      </c>
      <c r="B924">
        <v>0.35793131823388386</v>
      </c>
      <c r="D924">
        <v>3.0204668035013866</v>
      </c>
      <c r="E924">
        <v>0.43250182574991825</v>
      </c>
    </row>
    <row r="925" spans="1:5" x14ac:dyDescent="0.35">
      <c r="A925">
        <v>3.0222121327533809</v>
      </c>
      <c r="B925">
        <v>0.12797380990540005</v>
      </c>
      <c r="D925">
        <v>3.0222121327533809</v>
      </c>
      <c r="E925">
        <v>0.1477055789958519</v>
      </c>
    </row>
    <row r="926" spans="1:5" x14ac:dyDescent="0.35">
      <c r="A926">
        <v>3.0237829290801757</v>
      </c>
      <c r="B926">
        <v>9.8296858412856555E-2</v>
      </c>
      <c r="D926">
        <v>3.0237829290801757</v>
      </c>
      <c r="E926">
        <v>0.16426189346740169</v>
      </c>
    </row>
    <row r="927" spans="1:5" x14ac:dyDescent="0.35">
      <c r="A927">
        <v>3.0251791924817719</v>
      </c>
      <c r="B927">
        <v>0.22872821847307714</v>
      </c>
      <c r="D927">
        <v>3.0251791924817719</v>
      </c>
      <c r="E927">
        <v>0.33563191769623391</v>
      </c>
    </row>
    <row r="928" spans="1:5" x14ac:dyDescent="0.35">
      <c r="A928">
        <v>3.0283207851353611</v>
      </c>
      <c r="B928">
        <v>0.22793134213464772</v>
      </c>
      <c r="D928">
        <v>3.0283207851353611</v>
      </c>
      <c r="E928">
        <v>0.4036671977410522</v>
      </c>
    </row>
    <row r="929" spans="1:5" x14ac:dyDescent="0.35">
      <c r="A929">
        <v>3.0297170485369564</v>
      </c>
      <c r="B929">
        <v>0.43349197687967767</v>
      </c>
      <c r="D929">
        <v>3.0297170485369564</v>
      </c>
      <c r="E929">
        <v>0.37592305493305528</v>
      </c>
    </row>
    <row r="930" spans="1:5" x14ac:dyDescent="0.35">
      <c r="A930">
        <v>3.0312878448637517</v>
      </c>
      <c r="B930">
        <v>0.35636124534485941</v>
      </c>
      <c r="D930">
        <v>3.0312878448637517</v>
      </c>
      <c r="E930">
        <v>0.5086506822388509</v>
      </c>
    </row>
    <row r="931" spans="1:5" x14ac:dyDescent="0.35">
      <c r="A931">
        <v>3.0375710301709313</v>
      </c>
      <c r="B931">
        <v>0.54580469580055646</v>
      </c>
      <c r="D931">
        <v>3.0375710301709313</v>
      </c>
      <c r="E931">
        <v>0.39187676178436009</v>
      </c>
    </row>
    <row r="932" spans="1:5" x14ac:dyDescent="0.35">
      <c r="A932">
        <v>3.0421088862261167</v>
      </c>
      <c r="B932">
        <v>0.31631048766883396</v>
      </c>
      <c r="D932">
        <v>3.0421088862261167</v>
      </c>
      <c r="E932">
        <v>0.50525386665684913</v>
      </c>
    </row>
    <row r="933" spans="1:5" x14ac:dyDescent="0.35">
      <c r="A933">
        <v>3.0436796825529111</v>
      </c>
      <c r="B933">
        <v>0.59132857313432208</v>
      </c>
      <c r="D933">
        <v>3.0436796825529111</v>
      </c>
      <c r="E933">
        <v>0.39078627658349091</v>
      </c>
    </row>
    <row r="934" spans="1:5" x14ac:dyDescent="0.35">
      <c r="A934">
        <v>3.043854215478111</v>
      </c>
      <c r="B934">
        <v>5.5946072648909412E-2</v>
      </c>
      <c r="D934">
        <v>3.043854215478111</v>
      </c>
      <c r="E934">
        <v>0.25101833020102476</v>
      </c>
    </row>
    <row r="935" spans="1:5" x14ac:dyDescent="0.35">
      <c r="A935">
        <v>3.0468212752065011</v>
      </c>
      <c r="B935">
        <v>0.51936569790537812</v>
      </c>
      <c r="D935">
        <v>3.0468212752065011</v>
      </c>
      <c r="E935">
        <v>0.43559513822391333</v>
      </c>
    </row>
    <row r="936" spans="1:5" x14ac:dyDescent="0.35">
      <c r="A936">
        <v>3.0483920715332959</v>
      </c>
      <c r="B936">
        <v>0.19524911669911255</v>
      </c>
      <c r="D936">
        <v>3.0483920715332959</v>
      </c>
      <c r="E936">
        <v>0.35383037458791611</v>
      </c>
    </row>
    <row r="937" spans="1:5" x14ac:dyDescent="0.35">
      <c r="A937">
        <v>3.0560715202420705</v>
      </c>
      <c r="B937">
        <v>0.27141669860266365</v>
      </c>
      <c r="D937">
        <v>3.0560715202420705</v>
      </c>
      <c r="E937">
        <v>0.19632948936590355</v>
      </c>
    </row>
    <row r="938" spans="1:5" x14ac:dyDescent="0.35">
      <c r="A938">
        <v>3.062354705549251</v>
      </c>
      <c r="B938">
        <v>0.1691097195978398</v>
      </c>
      <c r="D938">
        <v>3.062354705549251</v>
      </c>
      <c r="E938">
        <v>0.16259335947265996</v>
      </c>
    </row>
    <row r="939" spans="1:5" x14ac:dyDescent="0.35">
      <c r="A939">
        <v>3.0654962982028402</v>
      </c>
      <c r="B939">
        <v>0.29702484481165009</v>
      </c>
      <c r="D939">
        <v>3.0654962982028402</v>
      </c>
      <c r="E939">
        <v>0.18185224449412862</v>
      </c>
    </row>
    <row r="940" spans="1:5" x14ac:dyDescent="0.35">
      <c r="A940">
        <v>3.0684633579312308</v>
      </c>
      <c r="B940">
        <v>0.41556637748898645</v>
      </c>
      <c r="D940">
        <v>3.0684633579312308</v>
      </c>
      <c r="E940">
        <v>0.3547251222770999</v>
      </c>
    </row>
    <row r="941" spans="1:5" x14ac:dyDescent="0.35">
      <c r="A941">
        <v>3.0700341542580261</v>
      </c>
      <c r="B941">
        <v>0.39979718312522083</v>
      </c>
      <c r="D941">
        <v>3.0700341542580261</v>
      </c>
      <c r="E941">
        <v>0.30018180165197705</v>
      </c>
    </row>
    <row r="942" spans="1:5" x14ac:dyDescent="0.35">
      <c r="A942">
        <v>3.0731757469116157</v>
      </c>
      <c r="B942">
        <v>0.21922696099349562</v>
      </c>
      <c r="D942">
        <v>3.0731757469116157</v>
      </c>
      <c r="E942">
        <v>0.46454596247098967</v>
      </c>
    </row>
    <row r="943" spans="1:5" x14ac:dyDescent="0.35">
      <c r="A943">
        <v>3.0761428066400058</v>
      </c>
      <c r="B943">
        <v>0.36798905072757537</v>
      </c>
      <c r="D943">
        <v>3.0761428066400058</v>
      </c>
      <c r="E943">
        <v>0.4022948358613701</v>
      </c>
    </row>
    <row r="944" spans="1:5" x14ac:dyDescent="0.35">
      <c r="A944">
        <v>3.0792843992935959</v>
      </c>
      <c r="B944">
        <v>0.2001703943447104</v>
      </c>
      <c r="D944">
        <v>3.0792843992935959</v>
      </c>
      <c r="E944">
        <v>0.4611209225661419</v>
      </c>
    </row>
    <row r="945" spans="1:5" x14ac:dyDescent="0.35">
      <c r="A945">
        <v>3.0808551956203911</v>
      </c>
      <c r="B945">
        <v>0.59152933655291873</v>
      </c>
      <c r="D945">
        <v>3.0808551956203911</v>
      </c>
      <c r="E945">
        <v>0.33818750183756502</v>
      </c>
    </row>
    <row r="946" spans="1:5" x14ac:dyDescent="0.35">
      <c r="A946">
        <v>3.0824259919471855</v>
      </c>
      <c r="B946">
        <v>0.20105787161050651</v>
      </c>
      <c r="D946">
        <v>3.0824259919471855</v>
      </c>
      <c r="E946">
        <v>0.23851458863058758</v>
      </c>
    </row>
    <row r="947" spans="1:5" x14ac:dyDescent="0.35">
      <c r="A947">
        <v>3.0839967882739803</v>
      </c>
      <c r="B947">
        <v>0.37914223079760911</v>
      </c>
      <c r="D947">
        <v>3.0839967882739803</v>
      </c>
      <c r="E947">
        <v>0.44950496424158892</v>
      </c>
    </row>
    <row r="948" spans="1:5" x14ac:dyDescent="0.35">
      <c r="A948">
        <v>3.0916762369827553</v>
      </c>
      <c r="B948">
        <v>0.4276029166008451</v>
      </c>
      <c r="D948">
        <v>3.0916762369827553</v>
      </c>
      <c r="E948">
        <v>0.53424611101407615</v>
      </c>
    </row>
    <row r="949" spans="1:5" x14ac:dyDescent="0.35">
      <c r="A949">
        <v>3.0962140930379407</v>
      </c>
      <c r="B949">
        <v>0.50448243647341939</v>
      </c>
      <c r="D949">
        <v>3.0962140930379407</v>
      </c>
      <c r="E949">
        <v>0.45845940557672638</v>
      </c>
    </row>
    <row r="950" spans="1:5" x14ac:dyDescent="0.35">
      <c r="A950">
        <v>3.0993556856915303</v>
      </c>
      <c r="B950">
        <v>0.9024207562536346</v>
      </c>
      <c r="D950">
        <v>3.0993556856915303</v>
      </c>
      <c r="E950">
        <v>0.38056577276640308</v>
      </c>
    </row>
    <row r="951" spans="1:5" x14ac:dyDescent="0.35">
      <c r="A951">
        <v>3.1040680746719147</v>
      </c>
      <c r="B951">
        <v>0.5212307385863405</v>
      </c>
      <c r="D951">
        <v>3.1040680746719147</v>
      </c>
      <c r="E951">
        <v>0.30438539300779827</v>
      </c>
    </row>
    <row r="952" spans="1:5" x14ac:dyDescent="0.35">
      <c r="A952">
        <v>3.105464338073511</v>
      </c>
      <c r="B952">
        <v>0.43609520920747979</v>
      </c>
      <c r="D952">
        <v>3.105464338073511</v>
      </c>
      <c r="E952">
        <v>0.32441476538799868</v>
      </c>
    </row>
    <row r="953" spans="1:5" x14ac:dyDescent="0.35">
      <c r="A953">
        <v>3.1056388709987099</v>
      </c>
      <c r="B953">
        <v>8.3888222293580034E-2</v>
      </c>
      <c r="D953">
        <v>3.1056388709987099</v>
      </c>
      <c r="E953">
        <v>0.11752534723156033</v>
      </c>
    </row>
    <row r="954" spans="1:5" x14ac:dyDescent="0.35">
      <c r="A954">
        <v>3.1072096673255052</v>
      </c>
      <c r="B954">
        <v>0.32338044867141141</v>
      </c>
      <c r="D954">
        <v>3.1072096673255052</v>
      </c>
      <c r="E954">
        <v>0.23475965404312396</v>
      </c>
    </row>
    <row r="955" spans="1:5" x14ac:dyDescent="0.35">
      <c r="A955">
        <v>3.1087804636522995</v>
      </c>
      <c r="B955">
        <v>0.1873447005643683</v>
      </c>
      <c r="D955">
        <v>3.1087804636522995</v>
      </c>
      <c r="E955">
        <v>0.36183801818394595</v>
      </c>
    </row>
    <row r="956" spans="1:5" x14ac:dyDescent="0.35">
      <c r="A956">
        <v>3.1148891160342798</v>
      </c>
      <c r="B956">
        <v>0.30826450758507934</v>
      </c>
      <c r="D956">
        <v>3.1148891160342798</v>
      </c>
      <c r="E956">
        <v>0.38039642682932689</v>
      </c>
    </row>
    <row r="957" spans="1:5" x14ac:dyDescent="0.35">
      <c r="A957">
        <v>3.1180307086878702</v>
      </c>
      <c r="B957">
        <v>0.22430267203801388</v>
      </c>
      <c r="D957">
        <v>3.1180307086878702</v>
      </c>
      <c r="E957">
        <v>0.20347684093960061</v>
      </c>
    </row>
    <row r="958" spans="1:5" x14ac:dyDescent="0.35">
      <c r="A958">
        <v>3.12099776841626</v>
      </c>
      <c r="B958">
        <v>0.37751862099695899</v>
      </c>
      <c r="D958">
        <v>3.12099776841626</v>
      </c>
      <c r="E958">
        <v>0.48587145440422325</v>
      </c>
    </row>
    <row r="959" spans="1:5" x14ac:dyDescent="0.35">
      <c r="A959">
        <v>3.1225685647430548</v>
      </c>
      <c r="B959">
        <v>0.4218476986010769</v>
      </c>
      <c r="D959">
        <v>3.1225685647430548</v>
      </c>
      <c r="E959">
        <v>0.30589777685276848</v>
      </c>
    </row>
    <row r="960" spans="1:5" x14ac:dyDescent="0.35">
      <c r="A960">
        <v>3.1286772171250345</v>
      </c>
      <c r="B960">
        <v>0.24806997213186877</v>
      </c>
      <c r="D960">
        <v>3.1286772171250345</v>
      </c>
      <c r="E960">
        <v>0.5063432522087763</v>
      </c>
    </row>
    <row r="961" spans="1:5" x14ac:dyDescent="0.35">
      <c r="A961">
        <v>3.1302480134518298</v>
      </c>
      <c r="B961">
        <v>1.0390176123767554</v>
      </c>
      <c r="D961">
        <v>3.1302480134518298</v>
      </c>
      <c r="E961">
        <v>0.33062924810918748</v>
      </c>
    </row>
    <row r="962" spans="1:5" x14ac:dyDescent="0.35">
      <c r="A962">
        <v>3.131993342703824</v>
      </c>
      <c r="B962">
        <v>0.1117387414548912</v>
      </c>
      <c r="D962">
        <v>3.131993342703824</v>
      </c>
      <c r="E962">
        <v>0.29223207290022862</v>
      </c>
    </row>
    <row r="963" spans="1:5" x14ac:dyDescent="0.35">
      <c r="A963">
        <v>3.1333896061054198</v>
      </c>
      <c r="B963">
        <v>0.23626353878440154</v>
      </c>
      <c r="D963">
        <v>3.1333896061054198</v>
      </c>
      <c r="E963">
        <v>0.27356993070464741</v>
      </c>
    </row>
    <row r="964" spans="1:5" x14ac:dyDescent="0.35">
      <c r="A964">
        <v>3.1349604024322151</v>
      </c>
      <c r="B964">
        <v>0.40006486768334959</v>
      </c>
      <c r="D964">
        <v>3.1349604024322151</v>
      </c>
      <c r="E964">
        <v>0.41570615435864827</v>
      </c>
    </row>
    <row r="965" spans="1:5" x14ac:dyDescent="0.35">
      <c r="A965">
        <v>3.1365311987590094</v>
      </c>
      <c r="B965">
        <v>0.19742147984392666</v>
      </c>
      <c r="D965">
        <v>3.1365311987590094</v>
      </c>
      <c r="E965">
        <v>0.35540800427011482</v>
      </c>
    </row>
    <row r="966" spans="1:5" x14ac:dyDescent="0.35">
      <c r="A966">
        <v>3.1394982584873996</v>
      </c>
      <c r="B966">
        <v>0.78157301815241975</v>
      </c>
      <c r="D966">
        <v>3.1394982584873996</v>
      </c>
      <c r="E966">
        <v>0.59450760613787457</v>
      </c>
    </row>
    <row r="967" spans="1:5" x14ac:dyDescent="0.35">
      <c r="A967">
        <v>3.1410690548141948</v>
      </c>
      <c r="B967">
        <v>0.40106971433232524</v>
      </c>
      <c r="D967">
        <v>3.1410690548141948</v>
      </c>
      <c r="E967">
        <v>0.270559825000601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89"/>
  <sheetViews>
    <sheetView workbookViewId="0">
      <selection activeCell="L4" sqref="L4"/>
    </sheetView>
  </sheetViews>
  <sheetFormatPr defaultRowHeight="14.5" x14ac:dyDescent="0.35"/>
  <cols>
    <col min="1" max="1" width="13.453125" customWidth="1"/>
    <col min="2" max="2" width="15.453125" customWidth="1"/>
    <col min="4" max="4" width="14.453125" customWidth="1"/>
    <col min="5" max="5" width="15.08984375" customWidth="1"/>
    <col min="8" max="8" width="13.36328125" customWidth="1"/>
    <col min="9" max="9" width="13.6328125" customWidth="1"/>
    <col min="11" max="11" width="10.7265625" customWidth="1"/>
  </cols>
  <sheetData>
    <row r="1" spans="1:12" x14ac:dyDescent="0.35">
      <c r="A1" t="s">
        <v>8</v>
      </c>
      <c r="B1" t="s">
        <v>9</v>
      </c>
      <c r="D1" t="s">
        <v>10</v>
      </c>
      <c r="E1" t="s">
        <v>11</v>
      </c>
      <c r="H1" t="s">
        <v>8</v>
      </c>
      <c r="I1" t="s">
        <v>9</v>
      </c>
      <c r="K1" t="s">
        <v>10</v>
      </c>
      <c r="L1" t="s">
        <v>11</v>
      </c>
    </row>
    <row r="2" spans="1:12" x14ac:dyDescent="0.35">
      <c r="A2">
        <v>1.5421729270621893</v>
      </c>
      <c r="B2">
        <v>0.74775191591975088</v>
      </c>
      <c r="D2">
        <v>1.3962634015954637E-3</v>
      </c>
      <c r="E2">
        <v>0.23354289273182427</v>
      </c>
      <c r="H2">
        <v>0.52359877559829882</v>
      </c>
      <c r="I2">
        <v>0.10358887131581057</v>
      </c>
      <c r="K2">
        <v>0.52359877559829882</v>
      </c>
      <c r="L2">
        <f>1/PI()</f>
        <v>0.31830988618379069</v>
      </c>
    </row>
    <row r="3" spans="1:12" x14ac:dyDescent="0.35">
      <c r="A3">
        <v>1.5313518856998245</v>
      </c>
      <c r="B3">
        <v>0.74132054923102919</v>
      </c>
      <c r="D3">
        <v>4.3633231299858239E-3</v>
      </c>
      <c r="E3">
        <v>0.29814645033240844</v>
      </c>
      <c r="H3">
        <v>1.5707963267948966</v>
      </c>
      <c r="I3">
        <v>0.74775191591975088</v>
      </c>
      <c r="K3">
        <v>1.5707963267948966</v>
      </c>
      <c r="L3">
        <f>1/PI()</f>
        <v>0.31830988618379069</v>
      </c>
    </row>
    <row r="4" spans="1:12" x14ac:dyDescent="0.35">
      <c r="A4">
        <v>1.5268140296446395</v>
      </c>
      <c r="B4">
        <v>0.7393122246777859</v>
      </c>
      <c r="D4">
        <v>4.5378560551852572E-3</v>
      </c>
      <c r="E4">
        <v>0.21969466607762558</v>
      </c>
      <c r="H4">
        <v>2.6179938779914944</v>
      </c>
      <c r="I4">
        <v>0.10358887131581057</v>
      </c>
      <c r="K4">
        <v>2.6179938779914944</v>
      </c>
      <c r="L4">
        <f>1/PI()</f>
        <v>0.31830988618379069</v>
      </c>
    </row>
    <row r="5" spans="1:12" x14ac:dyDescent="0.35">
      <c r="A5">
        <v>1.5468853160425742</v>
      </c>
      <c r="B5">
        <v>0.73809642281819909</v>
      </c>
      <c r="D5">
        <v>9.0757121103705145E-3</v>
      </c>
      <c r="E5">
        <v>0.17122264777007862</v>
      </c>
    </row>
    <row r="6" spans="1:12" x14ac:dyDescent="0.35">
      <c r="A6">
        <v>1.542347459987389</v>
      </c>
      <c r="B6">
        <v>0.73488017660260696</v>
      </c>
      <c r="D6">
        <v>9.250245035569947E-3</v>
      </c>
      <c r="E6">
        <v>0.12276352953393758</v>
      </c>
    </row>
    <row r="7" spans="1:12" x14ac:dyDescent="0.35">
      <c r="A7">
        <v>1.5299556222982293</v>
      </c>
      <c r="B7">
        <v>0.73448391525577872</v>
      </c>
      <c r="D7">
        <v>1.2042771838760872E-2</v>
      </c>
      <c r="E7">
        <v>0.33043532906129464</v>
      </c>
    </row>
    <row r="8" spans="1:12" x14ac:dyDescent="0.35">
      <c r="A8">
        <v>1.5236724369910497</v>
      </c>
      <c r="B8">
        <v>0.73408427668156273</v>
      </c>
      <c r="D8">
        <v>1.3788101090755204E-2</v>
      </c>
      <c r="E8">
        <v>0.23351064255330958</v>
      </c>
    </row>
    <row r="9" spans="1:12" x14ac:dyDescent="0.35">
      <c r="A9">
        <v>1.551597705022959</v>
      </c>
      <c r="B9">
        <v>0.73165830167470203</v>
      </c>
      <c r="D9">
        <v>1.5358897417550098E-2</v>
      </c>
      <c r="E9">
        <v>0.18966974988046909</v>
      </c>
    </row>
    <row r="10" spans="1:12" x14ac:dyDescent="0.35">
      <c r="A10">
        <v>1.6257741982327181</v>
      </c>
      <c r="B10">
        <v>0.73001584342179726</v>
      </c>
      <c r="D10">
        <v>1.5707963267948967E-2</v>
      </c>
      <c r="E10">
        <v>0.24889397770480653</v>
      </c>
    </row>
    <row r="11" spans="1:12" x14ac:dyDescent="0.35">
      <c r="A11">
        <v>1.6304865872131027</v>
      </c>
      <c r="B11">
        <v>0.7300135919368721</v>
      </c>
      <c r="D11">
        <v>1.6755160819145562E-2</v>
      </c>
      <c r="E11">
        <v>0.33042242898988877</v>
      </c>
    </row>
    <row r="12" spans="1:12" x14ac:dyDescent="0.35">
      <c r="A12">
        <v>1.5392058673337994</v>
      </c>
      <c r="B12">
        <v>0.7296522286063839</v>
      </c>
      <c r="D12">
        <v>1.6929693744344998E-2</v>
      </c>
      <c r="E12">
        <v>6.2745947318139275E-2</v>
      </c>
    </row>
    <row r="13" spans="1:12" x14ac:dyDescent="0.35">
      <c r="A13">
        <v>1.5330972149518192</v>
      </c>
      <c r="B13">
        <v>0.72885069997302654</v>
      </c>
      <c r="D13">
        <v>1.8500490071139894E-2</v>
      </c>
      <c r="E13">
        <v>0.14196743583347224</v>
      </c>
    </row>
    <row r="14" spans="1:12" x14ac:dyDescent="0.35">
      <c r="A14">
        <v>1.4927801092307502</v>
      </c>
      <c r="B14">
        <v>0.72766191593254181</v>
      </c>
      <c r="D14">
        <v>1.9896753472735354E-2</v>
      </c>
      <c r="E14">
        <v>0.26118774575459824</v>
      </c>
    </row>
    <row r="15" spans="1:12" x14ac:dyDescent="0.35">
      <c r="A15">
        <v>1.4974924982111348</v>
      </c>
      <c r="B15">
        <v>0.72766079019007912</v>
      </c>
      <c r="D15">
        <v>2.1467549799530253E-2</v>
      </c>
      <c r="E15">
        <v>0.24041863079115164</v>
      </c>
    </row>
    <row r="16" spans="1:12" x14ac:dyDescent="0.35">
      <c r="A16">
        <v>1.557706357404939</v>
      </c>
      <c r="B16">
        <v>0.72763264662851468</v>
      </c>
      <c r="D16">
        <v>2.1991148575128551E-2</v>
      </c>
      <c r="E16">
        <v>0.27502952237309397</v>
      </c>
    </row>
    <row r="17" spans="1:5" x14ac:dyDescent="0.35">
      <c r="A17">
        <v>1.5624187463853236</v>
      </c>
      <c r="B17">
        <v>0.7276315208860521</v>
      </c>
      <c r="D17">
        <v>2.3038346126325153E-2</v>
      </c>
      <c r="E17">
        <v>0.13657305597391867</v>
      </c>
    </row>
    <row r="18" spans="1:5" x14ac:dyDescent="0.35">
      <c r="A18">
        <v>1.5159929882822745</v>
      </c>
      <c r="B18">
        <v>0.72523819241060627</v>
      </c>
      <c r="D18">
        <v>2.3212879051524585E-2</v>
      </c>
      <c r="E18">
        <v>6.2733047246733398E-2</v>
      </c>
    </row>
    <row r="19" spans="1:5" x14ac:dyDescent="0.35">
      <c r="A19">
        <v>1.5578808903301387</v>
      </c>
      <c r="B19">
        <v>0.72522018053120496</v>
      </c>
      <c r="D19">
        <v>2.4434609527920613E-2</v>
      </c>
      <c r="E19">
        <v>0.30502218839173578</v>
      </c>
    </row>
    <row r="20" spans="1:5" x14ac:dyDescent="0.35">
      <c r="A20">
        <v>1.5067427432467044</v>
      </c>
      <c r="B20">
        <v>0.722025323422402</v>
      </c>
      <c r="D20">
        <v>2.4609142453120045E-2</v>
      </c>
      <c r="E20">
        <v>0.15964483368331259</v>
      </c>
    </row>
    <row r="21" spans="1:5" x14ac:dyDescent="0.35">
      <c r="A21">
        <v>1.7032668170212661</v>
      </c>
      <c r="B21">
        <v>0.72193638976785801</v>
      </c>
      <c r="D21">
        <v>2.6005405854715509E-2</v>
      </c>
      <c r="E21">
        <v>0.26578662121078994</v>
      </c>
    </row>
    <row r="22" spans="1:5" x14ac:dyDescent="0.35">
      <c r="A22">
        <v>1.7079792060016508</v>
      </c>
      <c r="B22">
        <v>0.72193413828293285</v>
      </c>
      <c r="D22">
        <v>2.7576202181510408E-2</v>
      </c>
      <c r="E22">
        <v>0.22193927850224648</v>
      </c>
    </row>
    <row r="23" spans="1:5" x14ac:dyDescent="0.35">
      <c r="A23">
        <v>1.5795229730548681</v>
      </c>
      <c r="B23">
        <v>0.72118777103024212</v>
      </c>
      <c r="D23">
        <v>2.7750735106709841E-2</v>
      </c>
      <c r="E23">
        <v>0.17348016026610544</v>
      </c>
    </row>
    <row r="24" spans="1:5" x14ac:dyDescent="0.35">
      <c r="A24">
        <v>1.5732397877476887</v>
      </c>
      <c r="B24">
        <v>0.72078813245602602</v>
      </c>
      <c r="D24">
        <v>2.8972465583105868E-2</v>
      </c>
      <c r="E24">
        <v>0.43653841637455443</v>
      </c>
    </row>
    <row r="25" spans="1:5" x14ac:dyDescent="0.35">
      <c r="A25">
        <v>1.6444492212290571</v>
      </c>
      <c r="B25">
        <v>0.7203535958654701</v>
      </c>
      <c r="D25">
        <v>2.9321531433504733E-2</v>
      </c>
      <c r="E25">
        <v>0.15963193361190675</v>
      </c>
    </row>
    <row r="26" spans="1:5" x14ac:dyDescent="0.35">
      <c r="A26">
        <v>1.6074482410867774</v>
      </c>
      <c r="B26">
        <v>0.71876179602338142</v>
      </c>
      <c r="D26">
        <v>3.0717794835100197E-2</v>
      </c>
      <c r="E26">
        <v>0.30269372550297674</v>
      </c>
    </row>
    <row r="27" spans="1:5" x14ac:dyDescent="0.35">
      <c r="A27">
        <v>1.6119860971419626</v>
      </c>
      <c r="B27">
        <v>0.71875954453845625</v>
      </c>
      <c r="D27">
        <v>3.0892327760299629E-2</v>
      </c>
      <c r="E27">
        <v>1.6563691685133802E-2</v>
      </c>
    </row>
    <row r="28" spans="1:5" x14ac:dyDescent="0.35">
      <c r="A28">
        <v>1.4573499254152653</v>
      </c>
      <c r="B28">
        <v>0.71722065459210893</v>
      </c>
      <c r="D28">
        <v>3.2114058236695664E-2</v>
      </c>
      <c r="E28">
        <v>0.38576373532106017</v>
      </c>
    </row>
    <row r="29" spans="1:5" x14ac:dyDescent="0.35">
      <c r="A29">
        <v>1.5083135395734997</v>
      </c>
      <c r="B29">
        <v>0.7155883280213674</v>
      </c>
      <c r="D29">
        <v>3.2288591161895093E-2</v>
      </c>
      <c r="E29">
        <v>0.28884549884877803</v>
      </c>
    </row>
    <row r="30" spans="1:5" x14ac:dyDescent="0.35">
      <c r="A30">
        <v>1.6320573835398977</v>
      </c>
      <c r="B30">
        <v>0.71553316664070099</v>
      </c>
      <c r="D30">
        <v>3.368485456349056E-2</v>
      </c>
      <c r="E30">
        <v>0.33960727983086642</v>
      </c>
    </row>
    <row r="31" spans="1:5" x14ac:dyDescent="0.35">
      <c r="A31">
        <v>1.5393804002589986</v>
      </c>
      <c r="B31">
        <v>0.71316122727204412</v>
      </c>
      <c r="D31">
        <v>3.438298626428829E-2</v>
      </c>
      <c r="E31">
        <v>0.22884726674008854</v>
      </c>
    </row>
    <row r="32" spans="1:5" x14ac:dyDescent="0.35">
      <c r="A32">
        <v>1.5842353620352529</v>
      </c>
      <c r="B32">
        <v>0.71314096390771775</v>
      </c>
      <c r="D32">
        <v>3.5430183815484885E-2</v>
      </c>
      <c r="E32">
        <v>0.15038903244960269</v>
      </c>
    </row>
    <row r="33" spans="1:5" x14ac:dyDescent="0.35">
      <c r="A33">
        <v>1.706408409674856</v>
      </c>
      <c r="B33">
        <v>0.71308580252705123</v>
      </c>
      <c r="D33">
        <v>3.5604716740684321E-2</v>
      </c>
      <c r="E33">
        <v>1.6550791613727935E-2</v>
      </c>
    </row>
    <row r="34" spans="1:5" x14ac:dyDescent="0.35">
      <c r="A34">
        <v>1.6135568934687576</v>
      </c>
      <c r="B34">
        <v>0.7127255649390255</v>
      </c>
      <c r="D34">
        <v>3.7000980142279788E-2</v>
      </c>
      <c r="E34">
        <v>0.20115081343169114</v>
      </c>
    </row>
    <row r="35" spans="1:5" x14ac:dyDescent="0.35">
      <c r="A35">
        <v>1.6198400787759371</v>
      </c>
      <c r="B35">
        <v>0.71272218771163787</v>
      </c>
      <c r="D35">
        <v>3.7175513067479217E-2</v>
      </c>
      <c r="E35">
        <v>-1.9156606037713162E-3</v>
      </c>
    </row>
    <row r="36" spans="1:5" x14ac:dyDescent="0.35">
      <c r="A36">
        <v>1.6863371232769213</v>
      </c>
      <c r="B36">
        <v>0.712289902606007</v>
      </c>
      <c r="D36">
        <v>3.8397243543875255E-2</v>
      </c>
      <c r="E36">
        <v>0.32113437757766428</v>
      </c>
    </row>
    <row r="37" spans="1:5" x14ac:dyDescent="0.35">
      <c r="A37">
        <v>1.7111207986552408</v>
      </c>
      <c r="B37">
        <v>0.71227977092384376</v>
      </c>
      <c r="D37">
        <v>3.8571776469074684E-2</v>
      </c>
      <c r="E37">
        <v>0.20345025115978699</v>
      </c>
    </row>
    <row r="38" spans="1:5" x14ac:dyDescent="0.35">
      <c r="A38">
        <v>1.5336208137274174</v>
      </c>
      <c r="B38">
        <v>0.71155479277794198</v>
      </c>
      <c r="D38">
        <v>3.9968039870670144E-2</v>
      </c>
      <c r="E38">
        <v>0.30959526370511581</v>
      </c>
    </row>
    <row r="39" spans="1:5" x14ac:dyDescent="0.35">
      <c r="A39">
        <v>1.5655603390389135</v>
      </c>
      <c r="B39">
        <v>0.71073525226518341</v>
      </c>
      <c r="D39">
        <v>4.2935099599060507E-2</v>
      </c>
      <c r="E39">
        <v>0.3788105968332976</v>
      </c>
    </row>
    <row r="40" spans="1:5" x14ac:dyDescent="0.35">
      <c r="A40">
        <v>1.6786576745681461</v>
      </c>
      <c r="B40">
        <v>0.71068459385436733</v>
      </c>
      <c r="D40">
        <v>4.4505895925855396E-2</v>
      </c>
      <c r="E40">
        <v>0.36265325739744864</v>
      </c>
    </row>
    <row r="41" spans="1:5" x14ac:dyDescent="0.35">
      <c r="A41">
        <v>1.5610224829837283</v>
      </c>
      <c r="B41">
        <v>0.71033561369096754</v>
      </c>
      <c r="D41">
        <v>4.6076692252650306E-2</v>
      </c>
      <c r="E41">
        <v>0.34419325521565231</v>
      </c>
    </row>
    <row r="42" spans="1:5" x14ac:dyDescent="0.35">
      <c r="A42">
        <v>1.5454890526409788</v>
      </c>
      <c r="B42">
        <v>0.70994047808660177</v>
      </c>
      <c r="D42">
        <v>4.6251225177849728E-2</v>
      </c>
      <c r="E42">
        <v>0.2288166290704996</v>
      </c>
    </row>
    <row r="43" spans="1:5" x14ac:dyDescent="0.35">
      <c r="A43">
        <v>1.3969615332962613</v>
      </c>
      <c r="B43">
        <v>0.70960500683275274</v>
      </c>
      <c r="D43">
        <v>4.6425758103049171E-2</v>
      </c>
      <c r="E43">
        <v>2.3445879780164089E-2</v>
      </c>
    </row>
    <row r="44" spans="1:5" x14ac:dyDescent="0.35">
      <c r="A44">
        <v>1.4032447186034409</v>
      </c>
      <c r="B44">
        <v>0.70960275534782769</v>
      </c>
      <c r="D44">
        <v>4.6949356878647465E-2</v>
      </c>
      <c r="E44">
        <v>4.4208544707907749E-2</v>
      </c>
    </row>
    <row r="45" spans="1:5" x14ac:dyDescent="0.35">
      <c r="A45">
        <v>1.5177383175342689</v>
      </c>
      <c r="B45">
        <v>0.70914795539294517</v>
      </c>
      <c r="D45">
        <v>4.7822021504644638E-2</v>
      </c>
      <c r="E45">
        <v>0.12958766730764146</v>
      </c>
    </row>
    <row r="46" spans="1:5" x14ac:dyDescent="0.35">
      <c r="A46">
        <v>1.6383405688470771</v>
      </c>
      <c r="B46">
        <v>0.70829013963645893</v>
      </c>
      <c r="D46">
        <v>4.9218284906240091E-2</v>
      </c>
      <c r="E46">
        <v>0.37879769676189173</v>
      </c>
    </row>
    <row r="47" spans="1:5" x14ac:dyDescent="0.35">
      <c r="A47">
        <v>1.6446237541542568</v>
      </c>
      <c r="B47">
        <v>0.70828676240907118</v>
      </c>
      <c r="D47">
        <v>4.9916416607037821E-2</v>
      </c>
      <c r="E47">
        <v>0.21957211539926985</v>
      </c>
    </row>
    <row r="48" spans="1:5" x14ac:dyDescent="0.35">
      <c r="A48">
        <v>1.420174412347786</v>
      </c>
      <c r="B48">
        <v>0.70758317336995846</v>
      </c>
      <c r="D48">
        <v>5.2359877559829883E-2</v>
      </c>
      <c r="E48">
        <v>0.31571634758719996</v>
      </c>
    </row>
    <row r="49" spans="1:5" x14ac:dyDescent="0.35">
      <c r="A49">
        <v>1.5903440144172332</v>
      </c>
      <c r="B49">
        <v>0.7075066228825031</v>
      </c>
      <c r="D49">
        <v>5.2534410485029319E-2</v>
      </c>
      <c r="E49">
        <v>0.17341565990907612</v>
      </c>
    </row>
    <row r="50" spans="1:5" x14ac:dyDescent="0.35">
      <c r="A50">
        <v>1.6816247342965362</v>
      </c>
      <c r="B50">
        <v>0.70746609615385014</v>
      </c>
      <c r="D50">
        <v>5.3930673886624786E-2</v>
      </c>
      <c r="E50">
        <v>0.22879566645446509</v>
      </c>
    </row>
    <row r="51" spans="1:5" x14ac:dyDescent="0.35">
      <c r="A51">
        <v>1.5517722379481584</v>
      </c>
      <c r="B51">
        <v>0.70712161896030057</v>
      </c>
      <c r="D51">
        <v>5.5501470213419682E-2</v>
      </c>
      <c r="E51">
        <v>0.20571743870936821</v>
      </c>
    </row>
    <row r="52" spans="1:5" x14ac:dyDescent="0.35">
      <c r="A52">
        <v>1.4156365562926005</v>
      </c>
      <c r="B52">
        <v>0.70678051899413874</v>
      </c>
      <c r="D52">
        <v>5.5676003138619111E-2</v>
      </c>
      <c r="E52">
        <v>0.11802920332798422</v>
      </c>
    </row>
    <row r="53" spans="1:5" x14ac:dyDescent="0.35">
      <c r="A53">
        <v>1.5563100940033439</v>
      </c>
      <c r="B53">
        <v>0.70671747741623414</v>
      </c>
      <c r="D53">
        <v>5.6897733615015135E-2</v>
      </c>
      <c r="E53">
        <v>0.34877923060043819</v>
      </c>
    </row>
    <row r="54" spans="1:5" x14ac:dyDescent="0.35">
      <c r="A54">
        <v>1.5858061583620477</v>
      </c>
      <c r="B54">
        <v>0.70670396850668327</v>
      </c>
      <c r="D54">
        <v>5.7072266540214578E-2</v>
      </c>
      <c r="E54">
        <v>0.27724510963705173</v>
      </c>
    </row>
    <row r="55" spans="1:5" x14ac:dyDescent="0.35">
      <c r="A55">
        <v>1.6662658368789862</v>
      </c>
      <c r="B55">
        <v>0.70505925876885334</v>
      </c>
      <c r="D55">
        <v>5.8468529941810045E-2</v>
      </c>
      <c r="E55">
        <v>0.30031366232859419</v>
      </c>
    </row>
    <row r="56" spans="1:5" x14ac:dyDescent="0.35">
      <c r="A56">
        <v>1.6755160819145563</v>
      </c>
      <c r="B56">
        <v>0.70505475579900301</v>
      </c>
      <c r="D56">
        <v>6.021385919380437E-2</v>
      </c>
      <c r="E56">
        <v>0.20108631307466177</v>
      </c>
    </row>
    <row r="57" spans="1:5" x14ac:dyDescent="0.35">
      <c r="A57">
        <v>1.5238469699162491</v>
      </c>
      <c r="B57">
        <v>0.70431852022847541</v>
      </c>
      <c r="D57">
        <v>6.161012259539983E-2</v>
      </c>
      <c r="E57">
        <v>0.36030544440158074</v>
      </c>
    </row>
    <row r="58" spans="1:5" x14ac:dyDescent="0.35">
      <c r="A58">
        <v>1.6817992672217359</v>
      </c>
      <c r="B58">
        <v>0.70424759845333296</v>
      </c>
      <c r="D58">
        <v>6.3180918922194726E-2</v>
      </c>
      <c r="E58">
        <v>0.36953222047462742</v>
      </c>
    </row>
    <row r="59" spans="1:5" x14ac:dyDescent="0.35">
      <c r="A59">
        <v>1.4357078426905354</v>
      </c>
      <c r="B59">
        <v>0.70355414109638337</v>
      </c>
      <c r="D59">
        <v>6.6147978650585096E-2</v>
      </c>
      <c r="E59">
        <v>0.36260165711182513</v>
      </c>
    </row>
    <row r="60" spans="1:5" x14ac:dyDescent="0.35">
      <c r="A60">
        <v>1.6414821615006669</v>
      </c>
      <c r="B60">
        <v>0.70346183021445174</v>
      </c>
      <c r="D60">
        <v>6.6497044500983954E-2</v>
      </c>
      <c r="E60">
        <v>0.1364634053669688</v>
      </c>
    </row>
    <row r="61" spans="1:5" x14ac:dyDescent="0.35">
      <c r="A61">
        <v>1.6477653468078466</v>
      </c>
      <c r="B61">
        <v>0.70345845298706411</v>
      </c>
      <c r="D61">
        <v>6.7718774977379992E-2</v>
      </c>
      <c r="E61">
        <v>0.4572043307667541</v>
      </c>
    </row>
    <row r="62" spans="1:5" x14ac:dyDescent="0.35">
      <c r="A62">
        <v>1.652303202863032</v>
      </c>
      <c r="B62">
        <v>0.70345620150213883</v>
      </c>
      <c r="D62">
        <v>6.946410422937431E-2</v>
      </c>
      <c r="E62">
        <v>9.95305009319703E-2</v>
      </c>
    </row>
    <row r="63" spans="1:5" x14ac:dyDescent="0.35">
      <c r="A63">
        <v>1.6290903238115071</v>
      </c>
      <c r="B63">
        <v>0.70306444312516092</v>
      </c>
      <c r="D63">
        <v>7.103490055616922E-2</v>
      </c>
      <c r="E63">
        <v>0.11799050311376662</v>
      </c>
    </row>
    <row r="64" spans="1:5" x14ac:dyDescent="0.35">
      <c r="A64">
        <v>1.6353735091186867</v>
      </c>
      <c r="B64">
        <v>0.70306219164023576</v>
      </c>
      <c r="D64">
        <v>7.2605696882964116E-2</v>
      </c>
      <c r="E64">
        <v>0.20105406289614711</v>
      </c>
    </row>
    <row r="65" spans="1:5" x14ac:dyDescent="0.35">
      <c r="A65">
        <v>1.5285593588966337</v>
      </c>
      <c r="B65">
        <v>0.70270758276452294</v>
      </c>
      <c r="D65">
        <v>7.8714349264944264E-2</v>
      </c>
      <c r="E65">
        <v>0.32564940256971786</v>
      </c>
    </row>
    <row r="66" spans="1:5" x14ac:dyDescent="0.35">
      <c r="A66">
        <v>1.3939944735678711</v>
      </c>
      <c r="B66">
        <v>0.70115968687847496</v>
      </c>
      <c r="D66">
        <v>8.0285145591739146E-2</v>
      </c>
      <c r="E66">
        <v>0.11796470297095488</v>
      </c>
    </row>
    <row r="67" spans="1:5" x14ac:dyDescent="0.35">
      <c r="A67">
        <v>1.4124949636390109</v>
      </c>
      <c r="B67">
        <v>0.70115068093877431</v>
      </c>
      <c r="D67">
        <v>8.3252205320129516E-2</v>
      </c>
      <c r="E67">
        <v>0.26563827038962246</v>
      </c>
    </row>
    <row r="68" spans="1:5" x14ac:dyDescent="0.35">
      <c r="A68">
        <v>1.4187781489461906</v>
      </c>
      <c r="B68">
        <v>0.70074653939470799</v>
      </c>
      <c r="D68">
        <v>8.4997534572123848E-2</v>
      </c>
      <c r="E68">
        <v>0.10872180180865085</v>
      </c>
    </row>
    <row r="69" spans="1:5" x14ac:dyDescent="0.35">
      <c r="A69">
        <v>1.3692107981895516</v>
      </c>
      <c r="B69">
        <v>0.70036603844235579</v>
      </c>
      <c r="D69">
        <v>9.1106186954103996E-2</v>
      </c>
      <c r="E69">
        <v>0.24715891810071738</v>
      </c>
    </row>
    <row r="70" spans="1:5" x14ac:dyDescent="0.35">
      <c r="A70">
        <v>1.3739231871699362</v>
      </c>
      <c r="B70">
        <v>0.70036378695743073</v>
      </c>
      <c r="D70">
        <v>9.3375114981696622E-2</v>
      </c>
      <c r="E70">
        <v>1.6402440792560459E-2</v>
      </c>
    </row>
    <row r="71" spans="1:5" x14ac:dyDescent="0.35">
      <c r="A71">
        <v>1.4233160050013756</v>
      </c>
      <c r="B71">
        <v>0.70034127210817898</v>
      </c>
      <c r="D71">
        <v>9.4422312532893238E-2</v>
      </c>
      <c r="E71">
        <v>-6.6757869525364043E-3</v>
      </c>
    </row>
    <row r="72" spans="1:5" x14ac:dyDescent="0.35">
      <c r="A72">
        <v>1.4001031259498511</v>
      </c>
      <c r="B72">
        <v>0.69994951373120107</v>
      </c>
      <c r="D72">
        <v>9.5818575934488698E-2</v>
      </c>
      <c r="E72">
        <v>4.4085994029552003E-2</v>
      </c>
    </row>
    <row r="73" spans="1:5" x14ac:dyDescent="0.35">
      <c r="A73">
        <v>1.43116998663535</v>
      </c>
      <c r="B73">
        <v>0.69953411476250893</v>
      </c>
      <c r="D73">
        <v>9.7214839336084172E-2</v>
      </c>
      <c r="E73">
        <v>0.21021956363001595</v>
      </c>
    </row>
    <row r="74" spans="1:5" x14ac:dyDescent="0.35">
      <c r="A74">
        <v>1.6137314263939568</v>
      </c>
      <c r="B74">
        <v>0.69945193556274055</v>
      </c>
      <c r="D74">
        <v>9.7389372261283594E-2</v>
      </c>
      <c r="E74">
        <v>0.19637778701152014</v>
      </c>
    </row>
    <row r="75" spans="1:5" x14ac:dyDescent="0.35">
      <c r="A75">
        <v>1.6739452855877615</v>
      </c>
      <c r="B75">
        <v>0.69942491774363869</v>
      </c>
      <c r="D75">
        <v>9.896016858807849E-2</v>
      </c>
      <c r="E75">
        <v>9.4622023762037724E-3</v>
      </c>
    </row>
    <row r="76" spans="1:5" x14ac:dyDescent="0.35">
      <c r="A76">
        <v>1.3878858211858907</v>
      </c>
      <c r="B76">
        <v>0.69874834652362783</v>
      </c>
      <c r="D76">
        <v>0.10053096491487339</v>
      </c>
      <c r="E76">
        <v>2.5613091776349819E-2</v>
      </c>
    </row>
    <row r="77" spans="1:5" x14ac:dyDescent="0.35">
      <c r="A77">
        <v>1.6910495122573059</v>
      </c>
      <c r="B77">
        <v>0.69861213168565561</v>
      </c>
      <c r="D77">
        <v>0.11117747335203879</v>
      </c>
      <c r="E77">
        <v>0.24941643059674418</v>
      </c>
    </row>
    <row r="78" spans="1:5" x14ac:dyDescent="0.35">
      <c r="A78">
        <v>1.6973326975644856</v>
      </c>
      <c r="B78">
        <v>0.69860988020073056</v>
      </c>
      <c r="D78">
        <v>0.11431906600562858</v>
      </c>
      <c r="E78">
        <v>0.26094264439788672</v>
      </c>
    </row>
    <row r="79" spans="1:5" x14ac:dyDescent="0.35">
      <c r="A79">
        <v>1.7095500023284456</v>
      </c>
      <c r="B79">
        <v>0.69860425148841754</v>
      </c>
      <c r="D79">
        <v>0.11588986233242347</v>
      </c>
      <c r="E79">
        <v>0.24248264221609042</v>
      </c>
    </row>
    <row r="80" spans="1:5" x14ac:dyDescent="0.35">
      <c r="A80">
        <v>1.7142623913088304</v>
      </c>
      <c r="B80">
        <v>0.69860200000349237</v>
      </c>
      <c r="D80">
        <v>0.12042771838760874</v>
      </c>
      <c r="E80">
        <v>0.28861974759917536</v>
      </c>
    </row>
    <row r="81" spans="1:5" x14ac:dyDescent="0.35">
      <c r="A81">
        <v>1.3924236772410761</v>
      </c>
      <c r="B81">
        <v>0.69794231492042036</v>
      </c>
      <c r="D81">
        <v>0.12199851471440365</v>
      </c>
      <c r="E81">
        <v>0.20093151221779135</v>
      </c>
    </row>
    <row r="82" spans="1:5" x14ac:dyDescent="0.35">
      <c r="A82">
        <v>1.6694074295325765</v>
      </c>
      <c r="B82">
        <v>0.69781735750707385</v>
      </c>
      <c r="D82">
        <v>0.12356931104119852</v>
      </c>
      <c r="E82">
        <v>0.18707683552788976</v>
      </c>
    </row>
    <row r="83" spans="1:5" x14ac:dyDescent="0.35">
      <c r="A83">
        <v>1.4372786390173302</v>
      </c>
      <c r="B83">
        <v>0.69731865359615086</v>
      </c>
      <c r="D83">
        <v>0.12409290981679683</v>
      </c>
      <c r="E83">
        <v>0.22092017286118298</v>
      </c>
    </row>
    <row r="84" spans="1:5" x14ac:dyDescent="0.35">
      <c r="A84">
        <v>1.6926203085841007</v>
      </c>
      <c r="B84">
        <v>0.69619853984588342</v>
      </c>
      <c r="D84">
        <v>0.12828170002158321</v>
      </c>
      <c r="E84">
        <v>0.21014216320158075</v>
      </c>
    </row>
    <row r="85" spans="1:5" x14ac:dyDescent="0.35">
      <c r="A85">
        <v>1.375493983496731</v>
      </c>
      <c r="B85">
        <v>0.69553660327788613</v>
      </c>
      <c r="D85">
        <v>0.13578661580515883</v>
      </c>
      <c r="E85">
        <v>0.35319105502124487</v>
      </c>
    </row>
    <row r="86" spans="1:5" x14ac:dyDescent="0.35">
      <c r="A86">
        <v>1.381602635878711</v>
      </c>
      <c r="B86">
        <v>0.69553322605049828</v>
      </c>
      <c r="D86">
        <v>0.17767451785302274</v>
      </c>
      <c r="E86">
        <v>0.2146313880508226</v>
      </c>
    </row>
    <row r="87" spans="1:5" x14ac:dyDescent="0.35">
      <c r="A87">
        <v>1.489987582427559</v>
      </c>
      <c r="B87">
        <v>0.69468103900632505</v>
      </c>
      <c r="D87">
        <v>0.18535396656179778</v>
      </c>
      <c r="E87">
        <v>0.376140282052283</v>
      </c>
    </row>
    <row r="88" spans="1:5" x14ac:dyDescent="0.35">
      <c r="A88">
        <v>1.4945254384827444</v>
      </c>
      <c r="B88">
        <v>0.69467878752139989</v>
      </c>
      <c r="D88">
        <v>0.18622663118779495</v>
      </c>
      <c r="E88">
        <v>6.9273383449508195E-3</v>
      </c>
    </row>
    <row r="89" spans="1:5" x14ac:dyDescent="0.35">
      <c r="A89">
        <v>1.4435618243245099</v>
      </c>
      <c r="B89">
        <v>0.69429941231151027</v>
      </c>
      <c r="D89">
        <v>0.18867009214058703</v>
      </c>
      <c r="E89">
        <v>0.11306912587242819</v>
      </c>
    </row>
    <row r="90" spans="1:5" x14ac:dyDescent="0.35">
      <c r="A90">
        <v>1.6601571844970064</v>
      </c>
      <c r="B90">
        <v>0.69420147271726573</v>
      </c>
      <c r="D90">
        <v>0.18919369091618532</v>
      </c>
      <c r="E90">
        <v>0.1561424642966196</v>
      </c>
    </row>
    <row r="91" spans="1:5" x14ac:dyDescent="0.35">
      <c r="A91">
        <v>1.3894566175126857</v>
      </c>
      <c r="B91">
        <v>0.69311738272580081</v>
      </c>
      <c r="D91">
        <v>0.19024088846738194</v>
      </c>
      <c r="E91">
        <v>6.920888309247886E-3</v>
      </c>
    </row>
    <row r="92" spans="1:5" x14ac:dyDescent="0.35">
      <c r="A92">
        <v>1.6833700635485309</v>
      </c>
      <c r="B92">
        <v>0.69298454511521645</v>
      </c>
      <c r="D92">
        <v>0.19320794819577228</v>
      </c>
      <c r="E92">
        <v>0.16382445681881366</v>
      </c>
    </row>
    <row r="93" spans="1:5" x14ac:dyDescent="0.35">
      <c r="A93">
        <v>1.7390460666871499</v>
      </c>
      <c r="B93">
        <v>0.69295977878103965</v>
      </c>
      <c r="D93">
        <v>0.19774580425095753</v>
      </c>
      <c r="E93">
        <v>0.3761080318737684</v>
      </c>
    </row>
    <row r="94" spans="1:5" x14ac:dyDescent="0.35">
      <c r="A94">
        <v>1.3786355761503208</v>
      </c>
      <c r="B94">
        <v>0.69231697983490625</v>
      </c>
      <c r="D94">
        <v>0.19949113350295186</v>
      </c>
      <c r="E94">
        <v>0.14534510452990854</v>
      </c>
    </row>
    <row r="95" spans="1:5" x14ac:dyDescent="0.35">
      <c r="A95">
        <v>1.6709782258593711</v>
      </c>
      <c r="B95">
        <v>0.69218526796678437</v>
      </c>
      <c r="D95">
        <v>0.20245819323134223</v>
      </c>
      <c r="E95">
        <v>0.24686866649408537</v>
      </c>
    </row>
    <row r="96" spans="1:5" x14ac:dyDescent="0.35">
      <c r="A96">
        <v>1.6664403698041861</v>
      </c>
      <c r="B96">
        <v>0.69138373933342712</v>
      </c>
      <c r="D96">
        <v>0.20420352248333654</v>
      </c>
      <c r="E96">
        <v>-4.6569257775181489E-3</v>
      </c>
    </row>
    <row r="97" spans="1:5" x14ac:dyDescent="0.35">
      <c r="A97">
        <v>1.4807373373919894</v>
      </c>
      <c r="B97">
        <v>0.69106402847405435</v>
      </c>
      <c r="D97">
        <v>0.21013764194011728</v>
      </c>
      <c r="E97">
        <v>0.35991844225940473</v>
      </c>
    </row>
    <row r="98" spans="1:5" x14ac:dyDescent="0.35">
      <c r="A98">
        <v>1.4482742133048947</v>
      </c>
      <c r="B98">
        <v>0.69067677306692665</v>
      </c>
      <c r="D98">
        <v>0.21083577364091499</v>
      </c>
      <c r="E98">
        <v>6.2249294569013375E-2</v>
      </c>
    </row>
    <row r="99" spans="1:5" x14ac:dyDescent="0.35">
      <c r="A99">
        <v>1.4852751934471744</v>
      </c>
      <c r="B99">
        <v>0.69065988692998792</v>
      </c>
      <c r="D99">
        <v>0.21188297119211161</v>
      </c>
      <c r="E99">
        <v>0.15454285544229202</v>
      </c>
    </row>
    <row r="100" spans="1:5" x14ac:dyDescent="0.35">
      <c r="A100">
        <v>1.6540485321150258</v>
      </c>
      <c r="B100">
        <v>0.69018257212585388</v>
      </c>
      <c r="D100">
        <v>0.21345376751890652</v>
      </c>
      <c r="E100">
        <v>0.13839196604214599</v>
      </c>
    </row>
    <row r="101" spans="1:5" x14ac:dyDescent="0.35">
      <c r="A101">
        <v>1.3802063724771156</v>
      </c>
      <c r="B101">
        <v>0.68990338799513407</v>
      </c>
      <c r="D101">
        <v>0.21397736629450478</v>
      </c>
      <c r="E101">
        <v>3.4546391224913028E-2</v>
      </c>
    </row>
    <row r="102" spans="1:5" x14ac:dyDescent="0.35">
      <c r="A102">
        <v>1.4343115792889403</v>
      </c>
      <c r="B102">
        <v>0.68987862166095726</v>
      </c>
      <c r="D102">
        <v>0.2150245638457014</v>
      </c>
      <c r="E102">
        <v>9.9156398861200132E-2</v>
      </c>
    </row>
    <row r="103" spans="1:5" x14ac:dyDescent="0.35">
      <c r="A103">
        <v>1.44042023167092</v>
      </c>
      <c r="B103">
        <v>0.68826655845454221</v>
      </c>
      <c r="D103">
        <v>0.21642082724729686</v>
      </c>
      <c r="E103">
        <v>0.16837818202508487</v>
      </c>
    </row>
    <row r="104" spans="1:5" x14ac:dyDescent="0.35">
      <c r="A104">
        <v>1.4498450096316895</v>
      </c>
      <c r="B104">
        <v>0.68745827536640947</v>
      </c>
      <c r="D104">
        <v>0.21659536017249631</v>
      </c>
      <c r="E104">
        <v>9.9156398861200132E-2</v>
      </c>
    </row>
    <row r="105" spans="1:5" x14ac:dyDescent="0.35">
      <c r="A105">
        <v>1.7313666179783749</v>
      </c>
      <c r="B105">
        <v>0.68733106646813791</v>
      </c>
      <c r="D105">
        <v>0.2193878869756872</v>
      </c>
      <c r="E105">
        <v>0.31374908669780516</v>
      </c>
    </row>
    <row r="106" spans="1:5" x14ac:dyDescent="0.35">
      <c r="A106">
        <v>1.4559536620136697</v>
      </c>
      <c r="B106">
        <v>0.68705300807988046</v>
      </c>
      <c r="D106">
        <v>0.22113321622768156</v>
      </c>
      <c r="E106">
        <v>0.14529350424428505</v>
      </c>
    </row>
    <row r="107" spans="1:5" x14ac:dyDescent="0.35">
      <c r="A107">
        <v>1.4606660509940543</v>
      </c>
      <c r="B107">
        <v>0.68664886653581425</v>
      </c>
      <c r="D107">
        <v>0.22584560520806624</v>
      </c>
      <c r="E107">
        <v>1.6060588900304974E-2</v>
      </c>
    </row>
    <row r="108" spans="1:5" x14ac:dyDescent="0.35">
      <c r="A108">
        <v>1.7360790069587595</v>
      </c>
      <c r="B108">
        <v>0.68652503486493033</v>
      </c>
      <c r="D108">
        <v>0.22741640153486115</v>
      </c>
      <c r="E108">
        <v>3.4514141046398356E-2</v>
      </c>
    </row>
    <row r="109" spans="1:5" x14ac:dyDescent="0.35">
      <c r="A109">
        <v>1.3971360662214607</v>
      </c>
      <c r="B109">
        <v>0.68587322997909628</v>
      </c>
      <c r="D109">
        <v>0.23020892833805207</v>
      </c>
      <c r="E109">
        <v>0.28833594602824625</v>
      </c>
    </row>
    <row r="110" spans="1:5" x14ac:dyDescent="0.35">
      <c r="A110">
        <v>1.4543828656868749</v>
      </c>
      <c r="B110">
        <v>0.685042432041712</v>
      </c>
      <c r="D110">
        <v>0.23055799418845094</v>
      </c>
      <c r="E110">
        <v>1.6047688828899107E-2</v>
      </c>
    </row>
    <row r="111" spans="1:5" x14ac:dyDescent="0.35">
      <c r="A111">
        <v>1.5952309363228172</v>
      </c>
      <c r="B111">
        <v>0.6849793904638074</v>
      </c>
      <c r="D111">
        <v>0.23177972466484695</v>
      </c>
      <c r="E111">
        <v>0.30217772264674203</v>
      </c>
    </row>
    <row r="112" spans="1:5" x14ac:dyDescent="0.35">
      <c r="A112">
        <v>1.5999433253032018</v>
      </c>
      <c r="B112">
        <v>0.68497713897888235</v>
      </c>
      <c r="D112">
        <v>0.23788837704682714</v>
      </c>
      <c r="E112">
        <v>0.35292660355742456</v>
      </c>
    </row>
    <row r="113" spans="1:5" x14ac:dyDescent="0.35">
      <c r="A113">
        <v>1.4467034169780997</v>
      </c>
      <c r="B113">
        <v>0.6846439192099586</v>
      </c>
      <c r="D113">
        <v>0.23806290997202653</v>
      </c>
      <c r="E113">
        <v>0.2006283605397535</v>
      </c>
    </row>
    <row r="114" spans="1:5" x14ac:dyDescent="0.35">
      <c r="A114">
        <v>1.4405947645961197</v>
      </c>
      <c r="B114">
        <v>0.6842442806357425</v>
      </c>
      <c r="D114">
        <v>0.23980823922402089</v>
      </c>
      <c r="E114">
        <v>0.10832189959506897</v>
      </c>
    </row>
    <row r="115" spans="1:5" x14ac:dyDescent="0.35">
      <c r="A115">
        <v>1.4297737232337548</v>
      </c>
      <c r="B115">
        <v>0.68344500348731052</v>
      </c>
      <c r="D115">
        <v>0.2410299697004169</v>
      </c>
      <c r="E115">
        <v>0.36676193014021741</v>
      </c>
    </row>
    <row r="116" spans="1:5" x14ac:dyDescent="0.35">
      <c r="A116">
        <v>1.3847442285323011</v>
      </c>
      <c r="B116">
        <v>0.682660360990892</v>
      </c>
      <c r="D116">
        <v>0.24417156235400669</v>
      </c>
      <c r="E116">
        <v>0.35290725345031576</v>
      </c>
    </row>
    <row r="117" spans="1:5" x14ac:dyDescent="0.35">
      <c r="A117">
        <v>1.71129533158044</v>
      </c>
      <c r="B117">
        <v>0.68251401447075655</v>
      </c>
      <c r="D117">
        <v>0.24731315500759649</v>
      </c>
      <c r="E117">
        <v>0.36905814285046179</v>
      </c>
    </row>
    <row r="118" spans="1:5" x14ac:dyDescent="0.35">
      <c r="A118">
        <v>1.72054557661601</v>
      </c>
      <c r="B118">
        <v>0.68250951150090622</v>
      </c>
      <c r="D118">
        <v>0.25097834643678463</v>
      </c>
      <c r="E118">
        <v>0.22213277957333452</v>
      </c>
    </row>
    <row r="119" spans="1:5" x14ac:dyDescent="0.35">
      <c r="A119">
        <v>1.7065829426000556</v>
      </c>
      <c r="B119">
        <v>0.68211325015407787</v>
      </c>
      <c r="D119">
        <v>0.25202554398798116</v>
      </c>
      <c r="E119">
        <v>0.24674611581572961</v>
      </c>
    </row>
    <row r="120" spans="1:5" x14ac:dyDescent="0.35">
      <c r="A120">
        <v>1.3910274138394807</v>
      </c>
      <c r="B120">
        <v>0.68064697059656698</v>
      </c>
      <c r="D120">
        <v>0.25516713664157098</v>
      </c>
      <c r="E120">
        <v>0.14059142821684639</v>
      </c>
    </row>
    <row r="121" spans="1:5" x14ac:dyDescent="0.35">
      <c r="A121">
        <v>1.4034192515286403</v>
      </c>
      <c r="B121">
        <v>0.68023888895388163</v>
      </c>
      <c r="D121">
        <v>0.25673793296836589</v>
      </c>
      <c r="E121">
        <v>0.15904498036293976</v>
      </c>
    </row>
    <row r="122" spans="1:5" x14ac:dyDescent="0.35">
      <c r="A122">
        <v>1.539554933184198</v>
      </c>
      <c r="B122">
        <v>0.6801780988609023</v>
      </c>
      <c r="D122">
        <v>0.25970499269675629</v>
      </c>
      <c r="E122">
        <v>0.18211030803663075</v>
      </c>
    </row>
    <row r="123" spans="1:5" x14ac:dyDescent="0.35">
      <c r="A123">
        <v>1.7469000483211246</v>
      </c>
      <c r="B123">
        <v>0.6800846622365081</v>
      </c>
      <c r="D123">
        <v>0.25987952562195565</v>
      </c>
      <c r="E123">
        <v>0.12442118870959154</v>
      </c>
    </row>
    <row r="124" spans="1:5" x14ac:dyDescent="0.35">
      <c r="A124">
        <v>1.4791665410651942</v>
      </c>
      <c r="B124">
        <v>0.67940021081925928</v>
      </c>
      <c r="D124">
        <v>0.26110125609835172</v>
      </c>
      <c r="E124">
        <v>0.40824855978148716</v>
      </c>
    </row>
    <row r="125" spans="1:5" x14ac:dyDescent="0.35">
      <c r="A125">
        <v>1.6849408598753257</v>
      </c>
      <c r="B125">
        <v>0.67930789993732765</v>
      </c>
      <c r="D125">
        <v>0.26127578902355114</v>
      </c>
      <c r="E125">
        <v>0.16365030585483445</v>
      </c>
    </row>
    <row r="126" spans="1:5" x14ac:dyDescent="0.35">
      <c r="A126">
        <v>1.4746286850100088</v>
      </c>
      <c r="B126">
        <v>0.67900057224504318</v>
      </c>
      <c r="D126">
        <v>0.26441738167714091</v>
      </c>
      <c r="E126">
        <v>0.14517740360163228</v>
      </c>
    </row>
    <row r="127" spans="1:5" x14ac:dyDescent="0.35">
      <c r="A127">
        <v>1.6091935703387719</v>
      </c>
      <c r="B127">
        <v>0.6785378920929227</v>
      </c>
      <c r="D127">
        <v>0.26895523773232616</v>
      </c>
      <c r="E127">
        <v>0.37361186805673302</v>
      </c>
    </row>
    <row r="128" spans="1:5" x14ac:dyDescent="0.35">
      <c r="A128">
        <v>1.6695819624577755</v>
      </c>
      <c r="B128">
        <v>0.67851087427382073</v>
      </c>
      <c r="D128">
        <v>0.26912977065752564</v>
      </c>
      <c r="E128">
        <v>0.19362362176636747</v>
      </c>
    </row>
    <row r="129" spans="1:5" x14ac:dyDescent="0.35">
      <c r="A129">
        <v>1.6912240451825054</v>
      </c>
      <c r="B129">
        <v>0.6785007425916576</v>
      </c>
      <c r="D129">
        <v>0.2719222974607165</v>
      </c>
      <c r="E129">
        <v>0.38745364467522886</v>
      </c>
    </row>
    <row r="130" spans="1:5" x14ac:dyDescent="0.35">
      <c r="A130">
        <v>1.7283995582499845</v>
      </c>
      <c r="B130">
        <v>0.67848385645471876</v>
      </c>
      <c r="D130">
        <v>0.27209683038591598</v>
      </c>
      <c r="E130">
        <v>0.30207452207549512</v>
      </c>
    </row>
    <row r="131" spans="1:5" x14ac:dyDescent="0.35">
      <c r="A131">
        <v>1.3973105991466603</v>
      </c>
      <c r="B131">
        <v>0.67782867434149707</v>
      </c>
      <c r="D131">
        <v>0.27349309378751141</v>
      </c>
      <c r="E131">
        <v>0.37129630523937979</v>
      </c>
    </row>
    <row r="132" spans="1:5" x14ac:dyDescent="0.35">
      <c r="A132">
        <v>1.4018484552018453</v>
      </c>
      <c r="B132">
        <v>0.67782642285657191</v>
      </c>
      <c r="D132">
        <v>0.27506389011430632</v>
      </c>
      <c r="E132">
        <v>0.30898896034904005</v>
      </c>
    </row>
    <row r="133" spans="1:5" x14ac:dyDescent="0.35">
      <c r="A133">
        <v>1.4189526818713898</v>
      </c>
      <c r="B133">
        <v>0.67741665260019268</v>
      </c>
      <c r="D133">
        <v>0.27523842303950574</v>
      </c>
      <c r="E133">
        <v>0.23514895162185478</v>
      </c>
    </row>
    <row r="134" spans="1:5" x14ac:dyDescent="0.35">
      <c r="A134">
        <v>1.753183233628304</v>
      </c>
      <c r="B134">
        <v>0.67686391305106575</v>
      </c>
      <c r="D134">
        <v>0.27663468644110123</v>
      </c>
      <c r="E134">
        <v>0.38513163182217269</v>
      </c>
    </row>
    <row r="135" spans="1:5" x14ac:dyDescent="0.35">
      <c r="A135">
        <v>1.6880824525289155</v>
      </c>
      <c r="B135">
        <v>0.67649129229595162</v>
      </c>
      <c r="D135">
        <v>0.27680921936630065</v>
      </c>
      <c r="E135">
        <v>0.25591161654959843</v>
      </c>
    </row>
    <row r="136" spans="1:5" x14ac:dyDescent="0.35">
      <c r="A136">
        <v>1.69593643416289</v>
      </c>
      <c r="B136">
        <v>0.67528111914867772</v>
      </c>
      <c r="D136">
        <v>0.27803094984269666</v>
      </c>
      <c r="E136">
        <v>0.47281341716785369</v>
      </c>
    </row>
    <row r="137" spans="1:5" x14ac:dyDescent="0.35">
      <c r="A137">
        <v>1.7608626823370792</v>
      </c>
      <c r="B137">
        <v>0.67525184984465059</v>
      </c>
      <c r="D137">
        <v>0.27820548276789608</v>
      </c>
      <c r="E137">
        <v>0.33897517633197893</v>
      </c>
    </row>
    <row r="138" spans="1:5" x14ac:dyDescent="0.35">
      <c r="A138">
        <v>1.7561502933566946</v>
      </c>
      <c r="B138">
        <v>0.67444919546883075</v>
      </c>
      <c r="D138">
        <v>0.27977627909469105</v>
      </c>
      <c r="E138">
        <v>0.3205151741501826</v>
      </c>
    </row>
    <row r="139" spans="1:5" x14ac:dyDescent="0.35">
      <c r="A139">
        <v>1.7500416409747144</v>
      </c>
      <c r="B139">
        <v>0.67364766683547361</v>
      </c>
      <c r="D139">
        <v>0.28117254249628648</v>
      </c>
      <c r="E139">
        <v>0.40588784671421335</v>
      </c>
    </row>
    <row r="140" spans="1:5" x14ac:dyDescent="0.35">
      <c r="A140">
        <v>1.4250613342533702</v>
      </c>
      <c r="B140">
        <v>0.67339099755400533</v>
      </c>
      <c r="D140">
        <v>0.28501226685067399</v>
      </c>
      <c r="E140">
        <v>0.28665248670978055</v>
      </c>
    </row>
    <row r="141" spans="1:5" x14ac:dyDescent="0.35">
      <c r="A141">
        <v>1.4313445195605499</v>
      </c>
      <c r="B141">
        <v>0.67338874606908006</v>
      </c>
      <c r="D141">
        <v>0.28588493147667116</v>
      </c>
      <c r="E141">
        <v>0.40818405942445779</v>
      </c>
    </row>
    <row r="142" spans="1:5" x14ac:dyDescent="0.35">
      <c r="A142">
        <v>1.3849187614575005</v>
      </c>
      <c r="B142">
        <v>0.67300711937426538</v>
      </c>
      <c r="D142">
        <v>0.28902652413026098</v>
      </c>
      <c r="E142">
        <v>0.35279115280766299</v>
      </c>
    </row>
    <row r="143" spans="1:5" x14ac:dyDescent="0.35">
      <c r="A143">
        <v>1.417381885544595</v>
      </c>
      <c r="B143">
        <v>0.67218757886150693</v>
      </c>
      <c r="D143">
        <v>0.29216811678385074</v>
      </c>
      <c r="E143">
        <v>0.3804747060446545</v>
      </c>
    </row>
    <row r="144" spans="1:5" x14ac:dyDescent="0.35">
      <c r="A144">
        <v>1.4126694965642101</v>
      </c>
      <c r="B144">
        <v>0.67178794028729094</v>
      </c>
      <c r="D144">
        <v>0.29670597283903605</v>
      </c>
      <c r="E144">
        <v>0.40123092093669521</v>
      </c>
    </row>
    <row r="145" spans="1:5" x14ac:dyDescent="0.35">
      <c r="A145">
        <v>1.3709561274415458</v>
      </c>
      <c r="B145">
        <v>0.66899159601024127</v>
      </c>
      <c r="D145">
        <v>0.30037116426822413</v>
      </c>
      <c r="E145">
        <v>0.25892378322286846</v>
      </c>
    </row>
    <row r="146" spans="1:5" x14ac:dyDescent="0.35">
      <c r="A146">
        <v>1.7320647496791726</v>
      </c>
      <c r="B146">
        <v>0.66829250994097888</v>
      </c>
      <c r="D146">
        <v>0.30455995447301049</v>
      </c>
      <c r="E146">
        <v>0.25584066615686613</v>
      </c>
    </row>
    <row r="147" spans="1:5" x14ac:dyDescent="0.35">
      <c r="A147">
        <v>1.3540264336972008</v>
      </c>
      <c r="B147">
        <v>0.66578097850696205</v>
      </c>
      <c r="D147">
        <v>0.31223940318178556</v>
      </c>
      <c r="E147">
        <v>0.34350310139543838</v>
      </c>
    </row>
    <row r="148" spans="1:5" x14ac:dyDescent="0.35">
      <c r="A148">
        <v>1.4840534629707784</v>
      </c>
      <c r="B148">
        <v>0.66572243989890789</v>
      </c>
      <c r="D148">
        <v>0.31695179216217023</v>
      </c>
      <c r="E148">
        <v>0.34810842688733312</v>
      </c>
    </row>
    <row r="149" spans="1:5" x14ac:dyDescent="0.35">
      <c r="A149">
        <v>1.7299703545767793</v>
      </c>
      <c r="B149">
        <v>0.66561211713757495</v>
      </c>
      <c r="D149">
        <v>0.32166418114255491</v>
      </c>
      <c r="E149">
        <v>0.27886729361633955</v>
      </c>
    </row>
    <row r="150" spans="1:5" x14ac:dyDescent="0.35">
      <c r="A150">
        <v>1.7872171540421935</v>
      </c>
      <c r="B150">
        <v>0.66558622506093568</v>
      </c>
      <c r="D150">
        <v>0.32620203719774021</v>
      </c>
      <c r="E150">
        <v>0.27424261801733607</v>
      </c>
    </row>
    <row r="151" spans="1:5" x14ac:dyDescent="0.35">
      <c r="A151">
        <v>1.4252358671785694</v>
      </c>
      <c r="B151">
        <v>0.66494455185726487</v>
      </c>
      <c r="D151">
        <v>0.34313173094208521</v>
      </c>
      <c r="E151">
        <v>0.33188658709445473</v>
      </c>
    </row>
    <row r="152" spans="1:5" x14ac:dyDescent="0.35">
      <c r="A152">
        <v>1.8444639535076075</v>
      </c>
      <c r="B152">
        <v>0.66395164700526899</v>
      </c>
      <c r="D152">
        <v>0.34644785652087445</v>
      </c>
      <c r="E152">
        <v>0.23265278780481943</v>
      </c>
    </row>
    <row r="153" spans="1:5" x14ac:dyDescent="0.35">
      <c r="A153">
        <v>1.7470745812463238</v>
      </c>
      <c r="B153">
        <v>0.66359253515970584</v>
      </c>
      <c r="D153">
        <v>0.35569810155644438</v>
      </c>
      <c r="E153">
        <v>0.18417431946156956</v>
      </c>
    </row>
    <row r="154" spans="1:5" x14ac:dyDescent="0.35">
      <c r="A154">
        <v>1.3076006755941518</v>
      </c>
      <c r="B154">
        <v>0.66057216813260278</v>
      </c>
      <c r="D154">
        <v>0.35726889788323918</v>
      </c>
      <c r="E154">
        <v>0.20031875882601266</v>
      </c>
    </row>
    <row r="155" spans="1:5" x14ac:dyDescent="0.35">
      <c r="A155">
        <v>1.8399260974524221</v>
      </c>
      <c r="B155">
        <v>0.6595286048697907</v>
      </c>
      <c r="D155">
        <v>0.36023595761162963</v>
      </c>
      <c r="E155">
        <v>0.40799055835336978</v>
      </c>
    </row>
    <row r="156" spans="1:5" x14ac:dyDescent="0.35">
      <c r="A156">
        <v>1.7022196194700696</v>
      </c>
      <c r="B156">
        <v>0.65918863064609157</v>
      </c>
      <c r="D156">
        <v>0.36163222101322506</v>
      </c>
      <c r="E156">
        <v>0.44029233715366189</v>
      </c>
    </row>
    <row r="157" spans="1:5" x14ac:dyDescent="0.35">
      <c r="A157">
        <v>1.7748253163530336</v>
      </c>
      <c r="B157">
        <v>0.65915598411467669</v>
      </c>
      <c r="D157">
        <v>0.36494834659201431</v>
      </c>
      <c r="E157">
        <v>0.24875852695504494</v>
      </c>
    </row>
    <row r="158" spans="1:5" x14ac:dyDescent="0.35">
      <c r="A158">
        <v>1.7795377053334183</v>
      </c>
      <c r="B158">
        <v>0.65915373262975152</v>
      </c>
      <c r="D158">
        <v>0.36634460999360979</v>
      </c>
      <c r="E158">
        <v>0.44027943708225603</v>
      </c>
    </row>
    <row r="159" spans="1:5" x14ac:dyDescent="0.35">
      <c r="A159">
        <v>1.8088592367669232</v>
      </c>
      <c r="B159">
        <v>0.65712964768203208</v>
      </c>
      <c r="D159">
        <v>0.36808993924560413</v>
      </c>
      <c r="E159">
        <v>0.23490385026514329</v>
      </c>
    </row>
    <row r="160" spans="1:5" x14ac:dyDescent="0.35">
      <c r="A160">
        <v>1.3508848410436112</v>
      </c>
      <c r="B160">
        <v>0.65693264275108054</v>
      </c>
      <c r="D160">
        <v>0.37105699897399447</v>
      </c>
      <c r="E160">
        <v>0.28566563124723171</v>
      </c>
    </row>
    <row r="161" spans="1:5" x14ac:dyDescent="0.35">
      <c r="A161">
        <v>1.8135716257473076</v>
      </c>
      <c r="B161">
        <v>0.65672438039550307</v>
      </c>
      <c r="D161">
        <v>0.37419859162758429</v>
      </c>
      <c r="E161">
        <v>0.3548809643754135</v>
      </c>
    </row>
    <row r="162" spans="1:5" x14ac:dyDescent="0.35">
      <c r="A162">
        <v>1.8832102629018814</v>
      </c>
      <c r="B162">
        <v>0.65629096954740973</v>
      </c>
      <c r="D162">
        <v>0.37576938795437914</v>
      </c>
      <c r="E162">
        <v>0.33872362493956448</v>
      </c>
    </row>
    <row r="163" spans="1:5" x14ac:dyDescent="0.35">
      <c r="A163">
        <v>1.3386675362796507</v>
      </c>
      <c r="B163">
        <v>0.65613449134511104</v>
      </c>
      <c r="D163">
        <v>0.37716565135597463</v>
      </c>
      <c r="E163">
        <v>0.41025452088509951</v>
      </c>
    </row>
    <row r="164" spans="1:5" x14ac:dyDescent="0.35">
      <c r="A164">
        <v>1.344776188661631</v>
      </c>
      <c r="B164">
        <v>0.65613111411772329</v>
      </c>
      <c r="D164">
        <v>0.37734018428117405</v>
      </c>
      <c r="E164">
        <v>0.278725392830875</v>
      </c>
    </row>
    <row r="165" spans="1:5" x14ac:dyDescent="0.35">
      <c r="A165">
        <v>1.8568557911967674</v>
      </c>
      <c r="B165">
        <v>0.65590033691289429</v>
      </c>
      <c r="D165">
        <v>0.37873644768276954</v>
      </c>
      <c r="E165">
        <v>0.3710254037398566</v>
      </c>
    </row>
    <row r="166" spans="1:5" x14ac:dyDescent="0.35">
      <c r="A166">
        <v>1.3555972300239958</v>
      </c>
      <c r="B166">
        <v>0.65532170528712796</v>
      </c>
      <c r="D166">
        <v>0.38030724400956439</v>
      </c>
      <c r="E166">
        <v>0.44254984964968869</v>
      </c>
    </row>
    <row r="167" spans="1:5" x14ac:dyDescent="0.35">
      <c r="A167">
        <v>1.7966419320029627</v>
      </c>
      <c r="B167">
        <v>0.65512357461371373</v>
      </c>
      <c r="D167">
        <v>0.3818780403363593</v>
      </c>
      <c r="E167">
        <v>0.35717072704995495</v>
      </c>
    </row>
    <row r="168" spans="1:5" x14ac:dyDescent="0.35">
      <c r="A168">
        <v>1.8032741831605412</v>
      </c>
      <c r="B168">
        <v>0.6551201973863261</v>
      </c>
      <c r="D168">
        <v>0.38344883666315421</v>
      </c>
      <c r="E168">
        <v>0.41024162081369364</v>
      </c>
    </row>
    <row r="169" spans="1:5" x14ac:dyDescent="0.35">
      <c r="A169">
        <v>1.8460347498344023</v>
      </c>
      <c r="B169">
        <v>0.6551010597644622</v>
      </c>
      <c r="D169">
        <v>0.38659042931674392</v>
      </c>
      <c r="E169">
        <v>0.30177782043316015</v>
      </c>
    </row>
    <row r="170" spans="1:5" x14ac:dyDescent="0.35">
      <c r="A170">
        <v>1.8523179351415819</v>
      </c>
      <c r="B170">
        <v>0.65509880827953715</v>
      </c>
      <c r="D170">
        <v>0.38816122564353883</v>
      </c>
      <c r="E170">
        <v>0.2694695915971651</v>
      </c>
    </row>
    <row r="171" spans="1:5" x14ac:dyDescent="0.35">
      <c r="A171">
        <v>1.3510593739688104</v>
      </c>
      <c r="B171">
        <v>0.65452017665377071</v>
      </c>
      <c r="D171">
        <v>0.38955748904513438</v>
      </c>
      <c r="E171">
        <v>0.47252961559692463</v>
      </c>
    </row>
    <row r="172" spans="1:5" x14ac:dyDescent="0.35">
      <c r="A172">
        <v>1.4220942745249798</v>
      </c>
      <c r="B172">
        <v>0.65448753012235594</v>
      </c>
      <c r="D172">
        <v>0.39147735122232813</v>
      </c>
      <c r="E172">
        <v>2.9476663162407119E-2</v>
      </c>
    </row>
    <row r="173" spans="1:5" x14ac:dyDescent="0.35">
      <c r="A173">
        <v>1.7533577665535034</v>
      </c>
      <c r="B173">
        <v>0.65353402625655033</v>
      </c>
      <c r="D173">
        <v>0.39269908169872414</v>
      </c>
      <c r="E173">
        <v>0.41252493345253222</v>
      </c>
    </row>
    <row r="174" spans="1:5" x14ac:dyDescent="0.35">
      <c r="A174">
        <v>1.7903587466957833</v>
      </c>
      <c r="B174">
        <v>0.65351714011961171</v>
      </c>
      <c r="D174">
        <v>0.39287361462392362</v>
      </c>
      <c r="E174">
        <v>3.8700214217602343E-2</v>
      </c>
    </row>
    <row r="175" spans="1:5" x14ac:dyDescent="0.35">
      <c r="A175">
        <v>1.4439108901749089</v>
      </c>
      <c r="B175">
        <v>0.6528687124611654</v>
      </c>
      <c r="D175">
        <v>0.39339721339952183</v>
      </c>
      <c r="E175">
        <v>6.3313550459997439E-2</v>
      </c>
    </row>
    <row r="176" spans="1:5" x14ac:dyDescent="0.35">
      <c r="A176">
        <v>1.7950711356761679</v>
      </c>
      <c r="B176">
        <v>0.65271110851640413</v>
      </c>
      <c r="D176">
        <v>0.39409534510031963</v>
      </c>
      <c r="E176">
        <v>0.44482671225282427</v>
      </c>
    </row>
    <row r="177" spans="1:5" x14ac:dyDescent="0.35">
      <c r="A177">
        <v>1.8151424220741028</v>
      </c>
      <c r="B177">
        <v>0.65270210257670347</v>
      </c>
      <c r="D177">
        <v>0.39601520727751338</v>
      </c>
      <c r="E177">
        <v>8.4843769636390204E-2</v>
      </c>
    </row>
    <row r="178" spans="1:5" x14ac:dyDescent="0.35">
      <c r="A178">
        <v>1.7811085016602133</v>
      </c>
      <c r="B178">
        <v>0.65110805124968973</v>
      </c>
      <c r="D178">
        <v>0.39758600360430829</v>
      </c>
      <c r="E178">
        <v>6.1765541891293345E-2</v>
      </c>
    </row>
    <row r="179" spans="1:5" x14ac:dyDescent="0.35">
      <c r="A179">
        <v>1.7858208906405979</v>
      </c>
      <c r="B179">
        <v>0.65110579976476457</v>
      </c>
      <c r="D179">
        <v>0.39933133285630257</v>
      </c>
      <c r="E179">
        <v>0.4232706929336198</v>
      </c>
    </row>
    <row r="180" spans="1:5" x14ac:dyDescent="0.35">
      <c r="A180">
        <v>1.8120008294205128</v>
      </c>
      <c r="B180">
        <v>0.65109454234013864</v>
      </c>
      <c r="D180">
        <v>0.40352012306108898</v>
      </c>
      <c r="E180">
        <v>0.43095268545581383</v>
      </c>
    </row>
    <row r="181" spans="1:5" x14ac:dyDescent="0.35">
      <c r="A181">
        <v>1.8090337696921226</v>
      </c>
      <c r="B181">
        <v>0.64968792713314449</v>
      </c>
      <c r="D181">
        <v>0.40509091938788389</v>
      </c>
      <c r="E181">
        <v>0.31557444680173535</v>
      </c>
    </row>
    <row r="182" spans="1:5" x14ac:dyDescent="0.35">
      <c r="A182">
        <v>1.7687166639710536</v>
      </c>
      <c r="B182">
        <v>0.64870008812223035</v>
      </c>
      <c r="D182">
        <v>0.40648718278947932</v>
      </c>
      <c r="E182">
        <v>0.44479446207430962</v>
      </c>
    </row>
    <row r="183" spans="1:5" x14ac:dyDescent="0.35">
      <c r="A183">
        <v>1.309346004846146</v>
      </c>
      <c r="B183">
        <v>0.64810231887460013</v>
      </c>
      <c r="D183">
        <v>0.41119957176986405</v>
      </c>
      <c r="E183">
        <v>0.39863155654841292</v>
      </c>
    </row>
    <row r="184" spans="1:5" x14ac:dyDescent="0.35">
      <c r="A184">
        <v>1.516516587057873</v>
      </c>
      <c r="B184">
        <v>0.64800888225020592</v>
      </c>
      <c r="D184">
        <v>0.41434116442345381</v>
      </c>
      <c r="E184">
        <v>0.46323511414899715</v>
      </c>
    </row>
    <row r="185" spans="1:5" x14ac:dyDescent="0.35">
      <c r="A185">
        <v>1.773429052951438</v>
      </c>
      <c r="B185">
        <v>0.64789405651902277</v>
      </c>
      <c r="D185">
        <v>0.41730822415184421</v>
      </c>
      <c r="E185">
        <v>0.48168221625938756</v>
      </c>
    </row>
    <row r="186" spans="1:5" x14ac:dyDescent="0.35">
      <c r="A186">
        <v>1.802750584384943</v>
      </c>
      <c r="B186">
        <v>0.64788054760947189</v>
      </c>
      <c r="D186">
        <v>0.41887902047863906</v>
      </c>
      <c r="E186">
        <v>0.40784220753220229</v>
      </c>
    </row>
    <row r="187" spans="1:5" x14ac:dyDescent="0.35">
      <c r="A187">
        <v>1.3418091289332403</v>
      </c>
      <c r="B187">
        <v>0.64728390410430425</v>
      </c>
      <c r="D187">
        <v>0.42044981680543397</v>
      </c>
      <c r="E187">
        <v>0.42398664689664545</v>
      </c>
    </row>
    <row r="188" spans="1:5" x14ac:dyDescent="0.35">
      <c r="A188">
        <v>1.3943435394182697</v>
      </c>
      <c r="B188">
        <v>0.64726026351259003</v>
      </c>
      <c r="D188">
        <v>0.42359140945902379</v>
      </c>
      <c r="E188">
        <v>0.44244019904273885</v>
      </c>
    </row>
    <row r="189" spans="1:5" x14ac:dyDescent="0.35">
      <c r="A189">
        <v>1.4006267247254494</v>
      </c>
      <c r="B189">
        <v>0.64725688628520239</v>
      </c>
      <c r="D189">
        <v>0.42516220578581865</v>
      </c>
      <c r="E189">
        <v>0.4124410829883941</v>
      </c>
    </row>
    <row r="190" spans="1:5" x14ac:dyDescent="0.35">
      <c r="A190">
        <v>1.4098769697610194</v>
      </c>
      <c r="B190">
        <v>0.6468504932562108</v>
      </c>
      <c r="D190">
        <v>0.42673300211261356</v>
      </c>
      <c r="E190">
        <v>0.34320639975310346</v>
      </c>
    </row>
    <row r="191" spans="1:5" x14ac:dyDescent="0.35">
      <c r="A191">
        <v>1.3463469849884258</v>
      </c>
      <c r="B191">
        <v>0.64647674675863409</v>
      </c>
      <c r="D191">
        <v>0.43284165449459372</v>
      </c>
      <c r="E191">
        <v>0.38703439235453807</v>
      </c>
    </row>
    <row r="192" spans="1:5" x14ac:dyDescent="0.35">
      <c r="A192">
        <v>1.8214256073812822</v>
      </c>
      <c r="B192">
        <v>0.64586096563160267</v>
      </c>
      <c r="D192">
        <v>0.43441245082138863</v>
      </c>
      <c r="E192">
        <v>0.37087705291868911</v>
      </c>
    </row>
    <row r="193" spans="1:5" x14ac:dyDescent="0.35">
      <c r="A193">
        <v>1.8678513654843312</v>
      </c>
      <c r="B193">
        <v>0.64543768646567234</v>
      </c>
      <c r="D193">
        <v>0.4391248398017733</v>
      </c>
      <c r="E193">
        <v>0.38240326671983171</v>
      </c>
    </row>
    <row r="194" spans="1:5" x14ac:dyDescent="0.35">
      <c r="A194">
        <v>1.8739600178663118</v>
      </c>
      <c r="B194">
        <v>0.64543543498074729</v>
      </c>
      <c r="D194">
        <v>0.44366269585695856</v>
      </c>
      <c r="E194">
        <v>0.38008770390247848</v>
      </c>
    </row>
    <row r="195" spans="1:5" x14ac:dyDescent="0.35">
      <c r="A195">
        <v>1.8786724068466962</v>
      </c>
      <c r="B195">
        <v>0.64543318349582213</v>
      </c>
      <c r="D195">
        <v>0.44523349218375347</v>
      </c>
      <c r="E195">
        <v>0.45392126259396082</v>
      </c>
    </row>
    <row r="196" spans="1:5" x14ac:dyDescent="0.35">
      <c r="A196">
        <v>1.3217378425353059</v>
      </c>
      <c r="B196">
        <v>0.64407441234348761</v>
      </c>
      <c r="D196">
        <v>0.45012041408933762</v>
      </c>
      <c r="E196">
        <v>0.15854832761381388</v>
      </c>
    </row>
    <row r="197" spans="1:5" x14ac:dyDescent="0.35">
      <c r="A197">
        <v>1.8182840147276926</v>
      </c>
      <c r="B197">
        <v>0.64304660947515169</v>
      </c>
      <c r="D197">
        <v>0.45169121041613247</v>
      </c>
      <c r="E197">
        <v>0.19085010641410596</v>
      </c>
    </row>
    <row r="198" spans="1:5" x14ac:dyDescent="0.35">
      <c r="A198">
        <v>1.8275342597632624</v>
      </c>
      <c r="B198">
        <v>0.64304210650530147</v>
      </c>
      <c r="D198">
        <v>0.45465827014452287</v>
      </c>
      <c r="E198">
        <v>0.32698455996022513</v>
      </c>
    </row>
    <row r="199" spans="1:5" x14ac:dyDescent="0.35">
      <c r="A199">
        <v>1.3175490523305191</v>
      </c>
      <c r="B199">
        <v>0.64273590455547958</v>
      </c>
      <c r="D199">
        <v>0.45814892864851153</v>
      </c>
      <c r="E199">
        <v>0.34158744079166709</v>
      </c>
    </row>
    <row r="200" spans="1:5" x14ac:dyDescent="0.35">
      <c r="A200">
        <v>1.8121753623457124</v>
      </c>
      <c r="B200">
        <v>0.6426469709009357</v>
      </c>
      <c r="D200">
        <v>0.45919612619970807</v>
      </c>
      <c r="E200">
        <v>0.46311901350634432</v>
      </c>
    </row>
    <row r="201" spans="1:5" x14ac:dyDescent="0.35">
      <c r="A201">
        <v>1.8338174450704419</v>
      </c>
      <c r="B201">
        <v>0.64183305910049016</v>
      </c>
      <c r="D201">
        <v>0.4639085151800928</v>
      </c>
      <c r="E201">
        <v>0.34310964921755949</v>
      </c>
    </row>
    <row r="202" spans="1:5" x14ac:dyDescent="0.35">
      <c r="A202">
        <v>1.8064157758141308</v>
      </c>
      <c r="B202">
        <v>0.6414435522084373</v>
      </c>
      <c r="D202">
        <v>0.47926741259764288</v>
      </c>
      <c r="E202">
        <v>0.53690742194790608</v>
      </c>
    </row>
    <row r="203" spans="1:5" x14ac:dyDescent="0.35">
      <c r="A203">
        <v>1.8261379963616668</v>
      </c>
      <c r="B203">
        <v>0.64143454626873675</v>
      </c>
      <c r="D203">
        <v>0.48240900525123265</v>
      </c>
      <c r="E203">
        <v>0.44690362374916892</v>
      </c>
    </row>
    <row r="204" spans="1:5" x14ac:dyDescent="0.35">
      <c r="A204">
        <v>1.8385298340508267</v>
      </c>
      <c r="B204">
        <v>0.64142891755642373</v>
      </c>
      <c r="D204">
        <v>0.4869468613064179</v>
      </c>
      <c r="E204">
        <v>0.40304983100492253</v>
      </c>
    </row>
    <row r="205" spans="1:5" x14ac:dyDescent="0.35">
      <c r="A205">
        <v>1.8957766335162407</v>
      </c>
      <c r="B205">
        <v>0.64100113542064319</v>
      </c>
      <c r="D205">
        <v>0.48869219055841229</v>
      </c>
      <c r="E205">
        <v>0.20459513249705771</v>
      </c>
    </row>
    <row r="206" spans="1:5" x14ac:dyDescent="0.35">
      <c r="A206">
        <v>1.7193238461396141</v>
      </c>
      <c r="B206">
        <v>0.63987314147313779</v>
      </c>
      <c r="D206">
        <v>0.49165925028680263</v>
      </c>
      <c r="E206">
        <v>0.49995516740579882</v>
      </c>
    </row>
    <row r="207" spans="1:5" x14ac:dyDescent="0.35">
      <c r="A207">
        <v>1.7240362351199987</v>
      </c>
      <c r="B207">
        <v>0.63987088998821251</v>
      </c>
      <c r="D207">
        <v>0.49619710634198788</v>
      </c>
      <c r="E207">
        <v>0.49994226733439295</v>
      </c>
    </row>
    <row r="208" spans="1:5" x14ac:dyDescent="0.35">
      <c r="A208">
        <v>1.8153169549993022</v>
      </c>
      <c r="B208">
        <v>0.63983036325955966</v>
      </c>
      <c r="D208">
        <v>0.50701814770435272</v>
      </c>
      <c r="E208">
        <v>0.45376001170138747</v>
      </c>
    </row>
    <row r="209" spans="1:5" x14ac:dyDescent="0.35">
      <c r="A209">
        <v>1.8198548110544872</v>
      </c>
      <c r="B209">
        <v>0.63902320591388961</v>
      </c>
      <c r="D209">
        <v>0.51173053668473745</v>
      </c>
      <c r="E209">
        <v>0.45375356166568453</v>
      </c>
    </row>
    <row r="210" spans="1:5" x14ac:dyDescent="0.35">
      <c r="A210">
        <v>1.8771016105199012</v>
      </c>
      <c r="B210">
        <v>0.63738862785822281</v>
      </c>
      <c r="D210">
        <v>0.51644292566512207</v>
      </c>
      <c r="E210">
        <v>0.48143066486697317</v>
      </c>
    </row>
    <row r="211" spans="1:5" x14ac:dyDescent="0.35">
      <c r="A211">
        <v>1.3604841519295798</v>
      </c>
      <c r="B211">
        <v>0.63681675068723198</v>
      </c>
      <c r="D211">
        <v>0.52255157804710228</v>
      </c>
      <c r="E211">
        <v>0.45833953705047042</v>
      </c>
    </row>
    <row r="212" spans="1:5" x14ac:dyDescent="0.35">
      <c r="A212">
        <v>1.365022007984765</v>
      </c>
      <c r="B212">
        <v>0.63681562494476951</v>
      </c>
      <c r="D212">
        <v>0.5272639670274869</v>
      </c>
      <c r="E212">
        <v>0.45370841141576401</v>
      </c>
    </row>
    <row r="213" spans="1:5" x14ac:dyDescent="0.35">
      <c r="A213">
        <v>1.4423400938481141</v>
      </c>
      <c r="B213">
        <v>0.63678072692842946</v>
      </c>
      <c r="D213">
        <v>0.5302310267558773</v>
      </c>
      <c r="E213">
        <v>0.49062196574365369</v>
      </c>
    </row>
    <row r="214" spans="1:5" x14ac:dyDescent="0.35">
      <c r="A214">
        <v>1.9575612890368399</v>
      </c>
      <c r="B214">
        <v>0.63654882398113788</v>
      </c>
      <c r="D214">
        <v>0.53808500838985174</v>
      </c>
      <c r="E214">
        <v>0.48137261454564673</v>
      </c>
    </row>
    <row r="215" spans="1:5" x14ac:dyDescent="0.35">
      <c r="A215">
        <v>1.3016665561373708</v>
      </c>
      <c r="B215">
        <v>0.6364418784471928</v>
      </c>
      <c r="D215">
        <v>0.54262286444503705</v>
      </c>
      <c r="E215">
        <v>0.48135971447424086</v>
      </c>
    </row>
    <row r="216" spans="1:5" x14ac:dyDescent="0.35">
      <c r="A216">
        <v>1.2953833708301912</v>
      </c>
      <c r="B216">
        <v>0.6360422398729767</v>
      </c>
      <c r="D216">
        <v>0.54436819369703138</v>
      </c>
      <c r="E216">
        <v>0.26214235103863243</v>
      </c>
    </row>
    <row r="217" spans="1:5" x14ac:dyDescent="0.35">
      <c r="A217">
        <v>1.8029251173101424</v>
      </c>
      <c r="B217">
        <v>0.63581371415307297</v>
      </c>
      <c r="D217">
        <v>0.54803338512621935</v>
      </c>
      <c r="E217">
        <v>0.24752012010008165</v>
      </c>
    </row>
    <row r="218" spans="1:5" x14ac:dyDescent="0.35">
      <c r="A218">
        <v>1.8430676901060119</v>
      </c>
      <c r="B218">
        <v>0.63418701629464436</v>
      </c>
      <c r="D218">
        <v>0.5536184387326013</v>
      </c>
      <c r="E218">
        <v>0.24596566149567461</v>
      </c>
    </row>
    <row r="219" spans="1:5" x14ac:dyDescent="0.35">
      <c r="A219">
        <v>1.8973474298430355</v>
      </c>
      <c r="B219">
        <v>0.63335734409972266</v>
      </c>
      <c r="D219">
        <v>0.5565854984609917</v>
      </c>
      <c r="E219">
        <v>0.45132834824138146</v>
      </c>
    </row>
    <row r="220" spans="1:5" x14ac:dyDescent="0.35">
      <c r="A220">
        <v>1.35734255927599</v>
      </c>
      <c r="B220">
        <v>0.63319861441249881</v>
      </c>
      <c r="D220">
        <v>0.55676003138619112</v>
      </c>
      <c r="E220">
        <v>0.32441099571475457</v>
      </c>
    </row>
    <row r="221" spans="1:5" x14ac:dyDescent="0.35">
      <c r="A221">
        <v>1.373399588394338</v>
      </c>
      <c r="B221">
        <v>0.63305677086221368</v>
      </c>
      <c r="D221">
        <v>0.55972709111458141</v>
      </c>
      <c r="E221">
        <v>0.43516455876982951</v>
      </c>
    </row>
    <row r="222" spans="1:5" x14ac:dyDescent="0.35">
      <c r="A222">
        <v>1.8374826364996302</v>
      </c>
      <c r="B222">
        <v>0.63284850850663632</v>
      </c>
      <c r="D222">
        <v>0.55990162403978094</v>
      </c>
      <c r="E222">
        <v>0.22748630920676952</v>
      </c>
    </row>
    <row r="223" spans="1:5" x14ac:dyDescent="0.35">
      <c r="A223">
        <v>1.35123390689401</v>
      </c>
      <c r="B223">
        <v>0.63279897583828282</v>
      </c>
      <c r="D223">
        <v>0.56286868376817123</v>
      </c>
      <c r="E223">
        <v>0.45130899813427272</v>
      </c>
    </row>
    <row r="224" spans="1:5" x14ac:dyDescent="0.35">
      <c r="A224">
        <v>1.3774138456739249</v>
      </c>
      <c r="B224">
        <v>0.63278771841365689</v>
      </c>
      <c r="D224">
        <v>0.56443948009496625</v>
      </c>
      <c r="E224">
        <v>0.4351516586984237</v>
      </c>
    </row>
    <row r="225" spans="1:5" x14ac:dyDescent="0.35">
      <c r="A225">
        <v>1.9374900026389053</v>
      </c>
      <c r="B225">
        <v>0.63253555210203893</v>
      </c>
      <c r="D225">
        <v>0.56897733615015145</v>
      </c>
      <c r="E225">
        <v>0.421296982008522</v>
      </c>
    </row>
    <row r="226" spans="1:5" x14ac:dyDescent="0.35">
      <c r="A226">
        <v>1.3634512116579702</v>
      </c>
      <c r="B226">
        <v>0.63239145706682875</v>
      </c>
      <c r="D226">
        <v>0.57368972513053607</v>
      </c>
      <c r="E226">
        <v>0.42590230750041669</v>
      </c>
    </row>
    <row r="227" spans="1:5" x14ac:dyDescent="0.35">
      <c r="A227">
        <v>1.8308503853420519</v>
      </c>
      <c r="B227">
        <v>0.63218094322632623</v>
      </c>
      <c r="D227">
        <v>0.57578412023292935</v>
      </c>
      <c r="E227">
        <v>0.33205428802273101</v>
      </c>
    </row>
    <row r="228" spans="1:5" x14ac:dyDescent="0.35">
      <c r="A228">
        <v>1.9329521465837198</v>
      </c>
      <c r="B228">
        <v>0.6317328977262191</v>
      </c>
      <c r="D228">
        <v>0.57997291043771559</v>
      </c>
      <c r="E228">
        <v>0.34743117313852501</v>
      </c>
    </row>
    <row r="229" spans="1:5" x14ac:dyDescent="0.35">
      <c r="A229">
        <v>1.2768828807590513</v>
      </c>
      <c r="B229">
        <v>0.63162595219227402</v>
      </c>
      <c r="D229">
        <v>0.58451076649290101</v>
      </c>
      <c r="E229">
        <v>0.43048828288520258</v>
      </c>
    </row>
    <row r="230" spans="1:5" x14ac:dyDescent="0.35">
      <c r="A230">
        <v>1.4254104001037688</v>
      </c>
      <c r="B230">
        <v>0.6315584076445192</v>
      </c>
      <c r="D230">
        <v>0.58904862254808621</v>
      </c>
      <c r="E230">
        <v>0.55508362255877342</v>
      </c>
    </row>
    <row r="231" spans="1:5" x14ac:dyDescent="0.35">
      <c r="A231">
        <v>1.4193017477217886</v>
      </c>
      <c r="B231">
        <v>0.63075687901116195</v>
      </c>
      <c r="D231">
        <v>0.59376101152847094</v>
      </c>
      <c r="E231">
        <v>0.49046071485108034</v>
      </c>
    </row>
    <row r="232" spans="1:5" x14ac:dyDescent="0.35">
      <c r="A232">
        <v>1.300095759810576</v>
      </c>
      <c r="B232">
        <v>0.63040902459022463</v>
      </c>
      <c r="D232">
        <v>0.59829886758365625</v>
      </c>
      <c r="E232">
        <v>0.49044781477967453</v>
      </c>
    </row>
    <row r="233" spans="1:5" x14ac:dyDescent="0.35">
      <c r="A233">
        <v>1.3357004765512603</v>
      </c>
      <c r="B233">
        <v>0.63039213845328601</v>
      </c>
      <c r="D233">
        <v>0.59847340050885556</v>
      </c>
      <c r="E233">
        <v>0.44429780932518376</v>
      </c>
    </row>
    <row r="234" spans="1:5" x14ac:dyDescent="0.35">
      <c r="A234">
        <v>1.340412865531645</v>
      </c>
      <c r="B234">
        <v>0.63039101271082332</v>
      </c>
      <c r="D234">
        <v>0.60318578948924029</v>
      </c>
      <c r="E234">
        <v>0.37275401330824282</v>
      </c>
    </row>
    <row r="235" spans="1:5" x14ac:dyDescent="0.35">
      <c r="A235">
        <v>1.8353882413972369</v>
      </c>
      <c r="B235">
        <v>0.6301681157032325</v>
      </c>
      <c r="D235">
        <v>0.60929444187122039</v>
      </c>
      <c r="E235">
        <v>0.3865796648374813</v>
      </c>
    </row>
    <row r="236" spans="1:5" x14ac:dyDescent="0.35">
      <c r="A236">
        <v>1.9205603088945604</v>
      </c>
      <c r="B236">
        <v>0.63012984045950471</v>
      </c>
      <c r="D236">
        <v>0.61226150159961079</v>
      </c>
      <c r="E236">
        <v>0.46271911129276244</v>
      </c>
    </row>
    <row r="237" spans="1:5" x14ac:dyDescent="0.35">
      <c r="A237">
        <v>1.9250981649497454</v>
      </c>
      <c r="B237">
        <v>0.63012758897457954</v>
      </c>
      <c r="D237">
        <v>0.6138322979264057</v>
      </c>
      <c r="E237">
        <v>0.38887265252987419</v>
      </c>
    </row>
    <row r="238" spans="1:5" x14ac:dyDescent="0.35">
      <c r="A238">
        <v>1.8896679811342605</v>
      </c>
      <c r="B238">
        <v>0.62974145930991454</v>
      </c>
      <c r="D238">
        <v>0.61540309425320061</v>
      </c>
      <c r="E238">
        <v>0.42810176967511715</v>
      </c>
    </row>
    <row r="239" spans="1:5" x14ac:dyDescent="0.35">
      <c r="A239">
        <v>1.283166066066231</v>
      </c>
      <c r="B239">
        <v>0.62961199892671771</v>
      </c>
      <c r="D239">
        <v>0.62465333928877054</v>
      </c>
      <c r="E239">
        <v>0.49499508995024277</v>
      </c>
    </row>
    <row r="240" spans="1:5" x14ac:dyDescent="0.35">
      <c r="A240">
        <v>1.413018562414609</v>
      </c>
      <c r="B240">
        <v>0.62955346031866366</v>
      </c>
      <c r="D240">
        <v>0.62622413561556545</v>
      </c>
      <c r="E240">
        <v>0.37038040016956325</v>
      </c>
    </row>
    <row r="241" spans="1:5" x14ac:dyDescent="0.35">
      <c r="A241">
        <v>1.7936748722745723</v>
      </c>
      <c r="B241">
        <v>0.6285774416036064</v>
      </c>
      <c r="D241">
        <v>0.63076199167075075</v>
      </c>
      <c r="E241">
        <v>0.49728485262478428</v>
      </c>
    </row>
    <row r="242" spans="1:5" x14ac:dyDescent="0.35">
      <c r="A242">
        <v>1.3048081487909609</v>
      </c>
      <c r="B242">
        <v>0.62839507132466843</v>
      </c>
      <c r="D242">
        <v>0.63250732092274509</v>
      </c>
      <c r="E242">
        <v>0.34267749682546289</v>
      </c>
    </row>
    <row r="243" spans="1:5" x14ac:dyDescent="0.35">
      <c r="A243">
        <v>1.8833847958270808</v>
      </c>
      <c r="B243">
        <v>0.62813502481581229</v>
      </c>
      <c r="D243">
        <v>0.63390358432434046</v>
      </c>
      <c r="E243">
        <v>0.44651017157128997</v>
      </c>
    </row>
    <row r="244" spans="1:5" x14ac:dyDescent="0.35">
      <c r="A244">
        <v>1.2897983172238097</v>
      </c>
      <c r="B244">
        <v>0.62799993572030266</v>
      </c>
      <c r="D244">
        <v>0.63407811724953989</v>
      </c>
      <c r="E244">
        <v>0.35651927344395867</v>
      </c>
    </row>
    <row r="245" spans="1:5" x14ac:dyDescent="0.35">
      <c r="A245">
        <v>1.2985249634837812</v>
      </c>
      <c r="B245">
        <v>0.62719165263216992</v>
      </c>
      <c r="D245">
        <v>0.63547438065113537</v>
      </c>
      <c r="E245">
        <v>0.462661060971436</v>
      </c>
    </row>
    <row r="246" spans="1:5" x14ac:dyDescent="0.35">
      <c r="A246">
        <v>1.3109168011729408</v>
      </c>
      <c r="B246">
        <v>0.62638111805911212</v>
      </c>
      <c r="D246">
        <v>0.63704517697793028</v>
      </c>
      <c r="E246">
        <v>0.49034461420842756</v>
      </c>
    </row>
    <row r="247" spans="1:5" x14ac:dyDescent="0.35">
      <c r="A247">
        <v>1.2877039221214164</v>
      </c>
      <c r="B247">
        <v>0.62558746962299294</v>
      </c>
      <c r="D247">
        <v>0.64018676963151999</v>
      </c>
      <c r="E247">
        <v>0.43957638319063624</v>
      </c>
    </row>
    <row r="248" spans="1:5" x14ac:dyDescent="0.35">
      <c r="A248">
        <v>1.3465215179136254</v>
      </c>
      <c r="B248">
        <v>0.62556045180389108</v>
      </c>
      <c r="D248">
        <v>0.64175756595831501</v>
      </c>
      <c r="E248">
        <v>0.49033816417272463</v>
      </c>
    </row>
    <row r="249" spans="1:5" x14ac:dyDescent="0.35">
      <c r="A249">
        <v>1.34198366185844</v>
      </c>
      <c r="B249">
        <v>0.62516081322967498</v>
      </c>
      <c r="D249">
        <v>0.64332836228510981</v>
      </c>
      <c r="E249">
        <v>0.41649170540983643</v>
      </c>
    </row>
    <row r="250" spans="1:5" x14ac:dyDescent="0.35">
      <c r="A250">
        <v>1.3295918241692803</v>
      </c>
      <c r="B250">
        <v>0.62395964602210174</v>
      </c>
      <c r="D250">
        <v>0.64629542201350021</v>
      </c>
      <c r="E250">
        <v>0.43263614477427953</v>
      </c>
    </row>
    <row r="251" spans="1:5" x14ac:dyDescent="0.35">
      <c r="A251">
        <v>1.9268434942017398</v>
      </c>
      <c r="B251">
        <v>0.62328870351440391</v>
      </c>
      <c r="D251">
        <v>0.64786621834029512</v>
      </c>
      <c r="E251">
        <v>0.41186057977512996</v>
      </c>
    </row>
    <row r="252" spans="1:5" x14ac:dyDescent="0.35">
      <c r="A252">
        <v>1.227490062927612</v>
      </c>
      <c r="B252">
        <v>0.62320089560232261</v>
      </c>
      <c r="D252">
        <v>0.64804075126549465</v>
      </c>
      <c r="E252">
        <v>0.35648057322974103</v>
      </c>
    </row>
    <row r="253" spans="1:5" x14ac:dyDescent="0.35">
      <c r="A253">
        <v>1.2335987153095922</v>
      </c>
      <c r="B253">
        <v>0.62319864411739756</v>
      </c>
      <c r="D253">
        <v>0.64961154759228945</v>
      </c>
      <c r="E253">
        <v>0.3380205710479447</v>
      </c>
    </row>
    <row r="254" spans="1:5" x14ac:dyDescent="0.35">
      <c r="A254">
        <v>1.2692034320502765</v>
      </c>
      <c r="B254">
        <v>0.62237797786217641</v>
      </c>
      <c r="D254">
        <v>0.65100781099388483</v>
      </c>
      <c r="E254">
        <v>0.38878235203003314</v>
      </c>
    </row>
    <row r="255" spans="1:5" x14ac:dyDescent="0.35">
      <c r="A255">
        <v>1.8912387774610553</v>
      </c>
      <c r="B255">
        <v>0.62209766798899391</v>
      </c>
      <c r="D255">
        <v>0.65414940364747465</v>
      </c>
      <c r="E255">
        <v>0.43491945741311805</v>
      </c>
    </row>
    <row r="256" spans="1:5" x14ac:dyDescent="0.35">
      <c r="A256">
        <v>1.931381350256925</v>
      </c>
      <c r="B256">
        <v>0.62207965610959259</v>
      </c>
      <c r="D256">
        <v>0.65572019997426956</v>
      </c>
      <c r="E256">
        <v>0.41645945523132172</v>
      </c>
    </row>
    <row r="257" spans="1:5" x14ac:dyDescent="0.35">
      <c r="A257">
        <v>1.9392353318908995</v>
      </c>
      <c r="B257">
        <v>0.62207627888220485</v>
      </c>
      <c r="D257">
        <v>0.657465529226264</v>
      </c>
      <c r="E257">
        <v>0.19031475345076246</v>
      </c>
    </row>
    <row r="258" spans="1:5" x14ac:dyDescent="0.35">
      <c r="A258">
        <v>1.9530234329816547</v>
      </c>
      <c r="B258">
        <v>0.62206952442742935</v>
      </c>
      <c r="D258">
        <v>0.66025805602945487</v>
      </c>
      <c r="E258">
        <v>0.51797656715979556</v>
      </c>
    </row>
    <row r="259" spans="1:5" x14ac:dyDescent="0.35">
      <c r="A259">
        <v>1.9210839076701585</v>
      </c>
      <c r="B259">
        <v>0.62181623237334871</v>
      </c>
      <c r="D259">
        <v>0.66043258895465429</v>
      </c>
      <c r="E259">
        <v>0.29183831541493926</v>
      </c>
    </row>
    <row r="260" spans="1:5" x14ac:dyDescent="0.35">
      <c r="A260">
        <v>1.8865263884806707</v>
      </c>
      <c r="B260">
        <v>0.62129501361317407</v>
      </c>
      <c r="D260">
        <v>0.66182885235624977</v>
      </c>
      <c r="E260">
        <v>0.49028656388710118</v>
      </c>
    </row>
    <row r="261" spans="1:5" x14ac:dyDescent="0.35">
      <c r="A261">
        <v>1.2552407980343219</v>
      </c>
      <c r="B261">
        <v>0.61916623461643461</v>
      </c>
      <c r="D261">
        <v>0.66793750473822999</v>
      </c>
      <c r="E261">
        <v>0.45795898494399734</v>
      </c>
    </row>
    <row r="262" spans="1:5" x14ac:dyDescent="0.35">
      <c r="A262">
        <v>1.2496557444279399</v>
      </c>
      <c r="B262">
        <v>0.61863263268917157</v>
      </c>
      <c r="D262">
        <v>0.67299895956901357</v>
      </c>
      <c r="E262">
        <v>0.10258781785516088</v>
      </c>
    </row>
    <row r="263" spans="1:5" x14ac:dyDescent="0.35">
      <c r="A263">
        <v>1.4285519927573587</v>
      </c>
      <c r="B263">
        <v>0.61747874666502667</v>
      </c>
      <c r="D263">
        <v>0.68661252773456927</v>
      </c>
      <c r="E263">
        <v>0.45560472191242651</v>
      </c>
    </row>
    <row r="264" spans="1:5" x14ac:dyDescent="0.35">
      <c r="A264">
        <v>1.2739158210306609</v>
      </c>
      <c r="B264">
        <v>0.61674476257942434</v>
      </c>
      <c r="D264">
        <v>0.69132491671495389</v>
      </c>
      <c r="E264">
        <v>0.38867915145878623</v>
      </c>
    </row>
    <row r="265" spans="1:5" x14ac:dyDescent="0.35">
      <c r="A265">
        <v>1.9624482109424242</v>
      </c>
      <c r="B265">
        <v>0.61643405765975212</v>
      </c>
      <c r="D265">
        <v>0.69289571304174891</v>
      </c>
      <c r="E265">
        <v>0.39790270251398141</v>
      </c>
    </row>
    <row r="266" spans="1:5" x14ac:dyDescent="0.35">
      <c r="A266">
        <v>1.2554153309595213</v>
      </c>
      <c r="B266">
        <v>0.61635075271752127</v>
      </c>
      <c r="D266">
        <v>0.69952796419932728</v>
      </c>
      <c r="E266">
        <v>0.48095336222495605</v>
      </c>
    </row>
    <row r="267" spans="1:5" x14ac:dyDescent="0.35">
      <c r="A267">
        <v>1.2367403079631818</v>
      </c>
      <c r="B267">
        <v>0.61595674285561808</v>
      </c>
      <c r="D267">
        <v>0.70354222147891421</v>
      </c>
      <c r="E267">
        <v>0.48094691218925312</v>
      </c>
    </row>
    <row r="268" spans="1:5" x14ac:dyDescent="0.35">
      <c r="A268">
        <v>1.2615239833415015</v>
      </c>
      <c r="B268">
        <v>0.6155435953718511</v>
      </c>
      <c r="D268">
        <v>0.71139620311288876</v>
      </c>
      <c r="E268">
        <v>0.44861933324614928</v>
      </c>
    </row>
    <row r="269" spans="1:5" x14ac:dyDescent="0.35">
      <c r="A269">
        <v>1.9516271695800593</v>
      </c>
      <c r="B269">
        <v>0.61523289045217888</v>
      </c>
      <c r="D269">
        <v>0.71314153236488298</v>
      </c>
      <c r="E269">
        <v>7.9412839574520014E-2</v>
      </c>
    </row>
    <row r="270" spans="1:5" x14ac:dyDescent="0.35">
      <c r="A270">
        <v>1.2678071686486809</v>
      </c>
      <c r="B270">
        <v>0.61473643802618094</v>
      </c>
      <c r="D270">
        <v>0.71453779576647836</v>
      </c>
      <c r="E270">
        <v>0.40246287775595557</v>
      </c>
    </row>
    <row r="271" spans="1:5" x14ac:dyDescent="0.35">
      <c r="A271">
        <v>1.2475613493255469</v>
      </c>
      <c r="B271">
        <v>0.61434242816427787</v>
      </c>
      <c r="D271">
        <v>0.72361350787684908</v>
      </c>
      <c r="E271">
        <v>0.49012531299452783</v>
      </c>
    </row>
    <row r="272" spans="1:5" x14ac:dyDescent="0.35">
      <c r="A272">
        <v>1.7194983790648135</v>
      </c>
      <c r="B272">
        <v>0.61413078858131276</v>
      </c>
      <c r="D272">
        <v>0.72378804080204839</v>
      </c>
      <c r="E272">
        <v>0.46704708524943095</v>
      </c>
    </row>
    <row r="273" spans="1:5" x14ac:dyDescent="0.35">
      <c r="A273">
        <v>1.7242107680451981</v>
      </c>
      <c r="B273">
        <v>0.61412853709638748</v>
      </c>
      <c r="D273">
        <v>0.7253588371288433</v>
      </c>
      <c r="E273">
        <v>0.3424388455044543</v>
      </c>
    </row>
    <row r="274" spans="1:5" x14ac:dyDescent="0.35">
      <c r="A274">
        <v>1.9036306151502151</v>
      </c>
      <c r="B274">
        <v>0.61404748363908179</v>
      </c>
      <c r="D274">
        <v>0.72745323223123659</v>
      </c>
      <c r="E274">
        <v>0.35627417208724721</v>
      </c>
    </row>
    <row r="275" spans="1:5" x14ac:dyDescent="0.35">
      <c r="A275">
        <v>1.91759324916617</v>
      </c>
      <c r="B275">
        <v>0.61323694906602388</v>
      </c>
      <c r="D275">
        <v>0.72989669318402861</v>
      </c>
      <c r="E275">
        <v>0.50856596506921536</v>
      </c>
    </row>
    <row r="276" spans="1:5" x14ac:dyDescent="0.35">
      <c r="A276">
        <v>1.3482668471656196</v>
      </c>
      <c r="B276">
        <v>0.61228682242760613</v>
      </c>
      <c r="D276">
        <v>0.73146748951082341</v>
      </c>
      <c r="E276">
        <v>0.44395595743292821</v>
      </c>
    </row>
    <row r="277" spans="1:5" x14ac:dyDescent="0.35">
      <c r="A277">
        <v>1.9237019015481498</v>
      </c>
      <c r="B277">
        <v>0.61202677591874999</v>
      </c>
      <c r="D277">
        <v>0.73443454923921381</v>
      </c>
      <c r="E277">
        <v>0.5085530649978095</v>
      </c>
    </row>
    <row r="278" spans="1:5" x14ac:dyDescent="0.35">
      <c r="A278">
        <v>1.2955579037553908</v>
      </c>
      <c r="B278">
        <v>0.61150555715857535</v>
      </c>
      <c r="D278">
        <v>0.73914693821959854</v>
      </c>
      <c r="E278">
        <v>0.49008661278031024</v>
      </c>
    </row>
    <row r="279" spans="1:5" x14ac:dyDescent="0.35">
      <c r="A279">
        <v>1.2723450247038663</v>
      </c>
      <c r="B279">
        <v>0.61111379878159733</v>
      </c>
      <c r="D279">
        <v>0.74228853087318825</v>
      </c>
      <c r="E279">
        <v>0.51776371598159887</v>
      </c>
    </row>
    <row r="280" spans="1:5" x14ac:dyDescent="0.35">
      <c r="A280">
        <v>1.2894492513734106</v>
      </c>
      <c r="B280">
        <v>0.61110591858435936</v>
      </c>
      <c r="D280">
        <v>0.74385932719998316</v>
      </c>
      <c r="E280">
        <v>0.49007371270890432</v>
      </c>
    </row>
    <row r="281" spans="1:5" x14ac:dyDescent="0.35">
      <c r="A281">
        <v>1.9299850868553294</v>
      </c>
      <c r="B281">
        <v>0.61001282265319379</v>
      </c>
      <c r="D281">
        <v>0.74403386012518269</v>
      </c>
      <c r="E281">
        <v>0.15316899783756716</v>
      </c>
    </row>
    <row r="282" spans="1:5" x14ac:dyDescent="0.35">
      <c r="A282">
        <v>1.2461650859239515</v>
      </c>
      <c r="B282">
        <v>0.60951637022719585</v>
      </c>
      <c r="D282">
        <v>0.74996797958196337</v>
      </c>
      <c r="E282">
        <v>0.46698258489240163</v>
      </c>
    </row>
    <row r="283" spans="1:5" x14ac:dyDescent="0.35">
      <c r="A283">
        <v>1.3311626204960751</v>
      </c>
      <c r="B283">
        <v>0.60947809498346806</v>
      </c>
      <c r="D283">
        <v>0.75171330883395771</v>
      </c>
      <c r="E283">
        <v>0.35737067815674589</v>
      </c>
    </row>
    <row r="284" spans="1:5" x14ac:dyDescent="0.35">
      <c r="A284">
        <v>1.9547687622336491</v>
      </c>
      <c r="B284">
        <v>0.6087958950511444</v>
      </c>
      <c r="D284">
        <v>0.7546803685623481</v>
      </c>
      <c r="E284">
        <v>0.51773146580308416</v>
      </c>
    </row>
    <row r="285" spans="1:5" x14ac:dyDescent="0.35">
      <c r="A285">
        <v>1.3266247644408899</v>
      </c>
      <c r="B285">
        <v>0.60867656635011091</v>
      </c>
      <c r="D285">
        <v>0.75625116488914301</v>
      </c>
      <c r="E285">
        <v>0.32851321842182041</v>
      </c>
    </row>
    <row r="286" spans="1:5" x14ac:dyDescent="0.35">
      <c r="A286">
        <v>1.9331266795089195</v>
      </c>
      <c r="B286">
        <v>0.60840301093170379</v>
      </c>
      <c r="D286">
        <v>0.75782196121593792</v>
      </c>
      <c r="E286">
        <v>0.35850588444046227</v>
      </c>
    </row>
    <row r="287" spans="1:5" x14ac:dyDescent="0.35">
      <c r="A287">
        <v>1.9484855769264695</v>
      </c>
      <c r="B287">
        <v>0.6083962564769283</v>
      </c>
      <c r="D287">
        <v>0.7592182246175333</v>
      </c>
      <c r="E287">
        <v>0.51772501576738117</v>
      </c>
    </row>
    <row r="288" spans="1:5" x14ac:dyDescent="0.35">
      <c r="A288">
        <v>1.3203415791337105</v>
      </c>
      <c r="B288">
        <v>0.60827692777589482</v>
      </c>
      <c r="D288">
        <v>0.75939275754273283</v>
      </c>
      <c r="E288">
        <v>0.34234854500461326</v>
      </c>
    </row>
    <row r="289" spans="1:5" x14ac:dyDescent="0.35">
      <c r="A289">
        <v>1.9423769245444895</v>
      </c>
      <c r="B289">
        <v>0.60799661790271242</v>
      </c>
      <c r="D289">
        <v>0.76393061359791814</v>
      </c>
      <c r="E289">
        <v>0.39541298873264902</v>
      </c>
    </row>
    <row r="290" spans="1:5" x14ac:dyDescent="0.35">
      <c r="A290">
        <v>1.3735741213195374</v>
      </c>
      <c r="B290">
        <v>0.60731441797038865</v>
      </c>
      <c r="D290">
        <v>0.76864300257830265</v>
      </c>
      <c r="E290">
        <v>0.40232097697049102</v>
      </c>
    </row>
    <row r="291" spans="1:5" x14ac:dyDescent="0.35">
      <c r="A291">
        <v>1.2646655759950911</v>
      </c>
      <c r="B291">
        <v>0.60709489819018547</v>
      </c>
      <c r="D291">
        <v>0.77021379890509778</v>
      </c>
      <c r="E291">
        <v>0.41616275358898686</v>
      </c>
    </row>
    <row r="292" spans="1:5" x14ac:dyDescent="0.35">
      <c r="A292">
        <v>1.2709487613022707</v>
      </c>
      <c r="B292">
        <v>0.60709264670526031</v>
      </c>
      <c r="D292">
        <v>0.77492618788548229</v>
      </c>
      <c r="E292">
        <v>0.24077983279051593</v>
      </c>
    </row>
    <row r="293" spans="1:5" x14ac:dyDescent="0.35">
      <c r="A293">
        <v>1.3110913340981405</v>
      </c>
      <c r="B293">
        <v>0.60707463482585899</v>
      </c>
      <c r="D293">
        <v>0.77632245128707766</v>
      </c>
      <c r="E293">
        <v>0.4253798546084791</v>
      </c>
    </row>
    <row r="294" spans="1:5" x14ac:dyDescent="0.35">
      <c r="A294">
        <v>1.277057413684251</v>
      </c>
      <c r="B294">
        <v>0.60668737941873141</v>
      </c>
      <c r="D294">
        <v>0.78033670856666471</v>
      </c>
      <c r="E294">
        <v>2.3858682065151845E-2</v>
      </c>
    </row>
    <row r="295" spans="1:5" x14ac:dyDescent="0.35">
      <c r="A295">
        <v>1.2833405989914306</v>
      </c>
      <c r="B295">
        <v>0.60668400219134355</v>
      </c>
      <c r="D295">
        <v>0.7810348402674625</v>
      </c>
      <c r="E295">
        <v>0.29614048922879604</v>
      </c>
    </row>
    <row r="296" spans="1:5" x14ac:dyDescent="0.35">
      <c r="A296">
        <v>1.9608774146156289</v>
      </c>
      <c r="B296">
        <v>0.60637892598398435</v>
      </c>
      <c r="D296">
        <v>0.78260563659425741</v>
      </c>
      <c r="E296">
        <v>0.41151550286502309</v>
      </c>
    </row>
    <row r="297" spans="1:5" x14ac:dyDescent="0.35">
      <c r="A297">
        <v>1.2538445346327263</v>
      </c>
      <c r="B297">
        <v>0.6054907151810085</v>
      </c>
      <c r="D297">
        <v>0.78295470244465626</v>
      </c>
      <c r="E297">
        <v>3.0831170660023202E-3</v>
      </c>
    </row>
    <row r="298" spans="1:5" x14ac:dyDescent="0.35">
      <c r="A298">
        <v>1.3049826817161601</v>
      </c>
      <c r="B298">
        <v>0.60546820033175686</v>
      </c>
      <c r="D298">
        <v>0.78435096584625164</v>
      </c>
      <c r="E298">
        <v>2.3845781993745978E-2</v>
      </c>
    </row>
    <row r="299" spans="1:5" x14ac:dyDescent="0.35">
      <c r="A299">
        <v>1.9764108449583786</v>
      </c>
      <c r="B299">
        <v>0.60516537560932271</v>
      </c>
      <c r="D299">
        <v>0.78574722924784723</v>
      </c>
      <c r="E299">
        <v>0.34458670739353126</v>
      </c>
    </row>
    <row r="300" spans="1:5" x14ac:dyDescent="0.35">
      <c r="A300">
        <v>1.2986994964089806</v>
      </c>
      <c r="B300">
        <v>0.60506856175754087</v>
      </c>
      <c r="D300">
        <v>0.78714349264944261</v>
      </c>
      <c r="E300">
        <v>0.42073582890236677</v>
      </c>
    </row>
    <row r="301" spans="1:5" x14ac:dyDescent="0.35">
      <c r="A301">
        <v>1.2493066785775411</v>
      </c>
      <c r="B301">
        <v>0.60448711577561809</v>
      </c>
      <c r="D301">
        <v>0.79360121088182167</v>
      </c>
      <c r="E301">
        <v>0.16227644825010956</v>
      </c>
    </row>
    <row r="302" spans="1:5" x14ac:dyDescent="0.35">
      <c r="A302">
        <v>1.9811232339387637</v>
      </c>
      <c r="B302">
        <v>0.60435934400611524</v>
      </c>
      <c r="D302">
        <v>0.79517200720861658</v>
      </c>
      <c r="E302">
        <v>0.13919177046930978</v>
      </c>
    </row>
    <row r="303" spans="1:5" x14ac:dyDescent="0.35">
      <c r="A303">
        <v>1.3234831717873001</v>
      </c>
      <c r="B303">
        <v>0.60425239847217005</v>
      </c>
      <c r="D303">
        <v>0.79674280353541149</v>
      </c>
      <c r="E303">
        <v>0.12073176828751345</v>
      </c>
    </row>
    <row r="304" spans="1:5" x14ac:dyDescent="0.35">
      <c r="A304">
        <v>1.9703021925763986</v>
      </c>
      <c r="B304">
        <v>0.60396195691682431</v>
      </c>
      <c r="D304">
        <v>0.79796453401180745</v>
      </c>
      <c r="E304">
        <v>0.40224357654205584</v>
      </c>
    </row>
    <row r="305" spans="1:5" x14ac:dyDescent="0.35">
      <c r="A305">
        <v>1.3297663570944798</v>
      </c>
      <c r="B305">
        <v>0.60384825692810373</v>
      </c>
      <c r="D305">
        <v>0.79953533033860236</v>
      </c>
      <c r="E305">
        <v>0.42070357872385217</v>
      </c>
    </row>
    <row r="306" spans="1:5" x14ac:dyDescent="0.35">
      <c r="A306">
        <v>1.334304213149665</v>
      </c>
      <c r="B306">
        <v>0.60304109958243357</v>
      </c>
      <c r="D306">
        <v>0.79970986326380178</v>
      </c>
      <c r="E306">
        <v>0.2453271079610842</v>
      </c>
    </row>
    <row r="307" spans="1:5" x14ac:dyDescent="0.35">
      <c r="A307">
        <v>1.2260937995260164</v>
      </c>
      <c r="B307">
        <v>0.6014808205292973</v>
      </c>
      <c r="D307">
        <v>0.80110612666539727</v>
      </c>
      <c r="E307">
        <v>0.43915713086994557</v>
      </c>
    </row>
    <row r="308" spans="1:5" x14ac:dyDescent="0.35">
      <c r="A308">
        <v>1.9460421159736774</v>
      </c>
      <c r="B308">
        <v>0.60115660670007409</v>
      </c>
      <c r="D308">
        <v>0.80424771931898709</v>
      </c>
      <c r="E308">
        <v>0.38607978707050394</v>
      </c>
    </row>
    <row r="309" spans="1:5" x14ac:dyDescent="0.35">
      <c r="A309">
        <v>1.9502309061784637</v>
      </c>
      <c r="B309">
        <v>0.60115548095761151</v>
      </c>
      <c r="D309">
        <v>0.80721477904737737</v>
      </c>
      <c r="E309">
        <v>0.4391442307985397</v>
      </c>
    </row>
    <row r="310" spans="1:5" x14ac:dyDescent="0.35">
      <c r="A310">
        <v>1.2414526969435664</v>
      </c>
      <c r="B310">
        <v>0.60066916021377681</v>
      </c>
      <c r="D310">
        <v>0.80738931197257691</v>
      </c>
      <c r="E310">
        <v>0.40683600196254466</v>
      </c>
    </row>
    <row r="311" spans="1:5" x14ac:dyDescent="0.35">
      <c r="A311">
        <v>1.8805922690238901</v>
      </c>
      <c r="B311">
        <v>0.59957719002507393</v>
      </c>
      <c r="D311">
        <v>0.8134979643545569</v>
      </c>
      <c r="E311">
        <v>0.42297399129128482</v>
      </c>
    </row>
    <row r="312" spans="1:5" x14ac:dyDescent="0.35">
      <c r="A312">
        <v>1.2374384396639797</v>
      </c>
      <c r="B312">
        <v>0.59906272571967456</v>
      </c>
      <c r="D312">
        <v>0.81681408993334614</v>
      </c>
      <c r="E312">
        <v>6.0681935893200478E-2</v>
      </c>
    </row>
    <row r="313" spans="1:5" x14ac:dyDescent="0.35">
      <c r="A313">
        <v>1.9858356229191483</v>
      </c>
      <c r="B313">
        <v>0.59832311292175933</v>
      </c>
      <c r="D313">
        <v>0.82047928136253434</v>
      </c>
      <c r="E313">
        <v>7.9135488039293864E-2</v>
      </c>
    </row>
    <row r="314" spans="1:5" x14ac:dyDescent="0.35">
      <c r="A314">
        <v>1.9919442753011283</v>
      </c>
      <c r="B314">
        <v>0.59832086143683416</v>
      </c>
      <c r="D314">
        <v>0.82152647891373098</v>
      </c>
      <c r="E314">
        <v>5.6057260294196991E-2</v>
      </c>
    </row>
    <row r="315" spans="1:5" x14ac:dyDescent="0.35">
      <c r="A315">
        <v>1.9734437852299882</v>
      </c>
      <c r="B315">
        <v>0.59792685157493097</v>
      </c>
      <c r="D315">
        <v>0.82274820939012694</v>
      </c>
      <c r="E315">
        <v>0.36525907182143386</v>
      </c>
    </row>
    <row r="316" spans="1:5" x14ac:dyDescent="0.35">
      <c r="A316">
        <v>1.9146261894377794</v>
      </c>
      <c r="B316">
        <v>0.59755085359242921</v>
      </c>
      <c r="D316">
        <v>0.82292274231532636</v>
      </c>
      <c r="E316">
        <v>0.22680905545796146</v>
      </c>
    </row>
    <row r="317" spans="1:5" x14ac:dyDescent="0.35">
      <c r="A317">
        <v>1.2430234932703614</v>
      </c>
      <c r="B317">
        <v>0.59745066251325951</v>
      </c>
      <c r="D317">
        <v>0.82588980204371676</v>
      </c>
      <c r="E317">
        <v>0.35371350791318251</v>
      </c>
    </row>
    <row r="318" spans="1:5" x14ac:dyDescent="0.35">
      <c r="A318">
        <v>1.967684198698407</v>
      </c>
      <c r="B318">
        <v>0.59739324964766793</v>
      </c>
      <c r="D318">
        <v>0.82606433496891607</v>
      </c>
      <c r="E318">
        <v>0.19449437658626353</v>
      </c>
    </row>
    <row r="319" spans="1:5" x14ac:dyDescent="0.35">
      <c r="A319">
        <v>1.9191640454929646</v>
      </c>
      <c r="B319">
        <v>0.59714671204836289</v>
      </c>
      <c r="D319">
        <v>0.82903139469730658</v>
      </c>
      <c r="E319">
        <v>0.22678970535085269</v>
      </c>
    </row>
    <row r="320" spans="1:5" x14ac:dyDescent="0.35">
      <c r="A320">
        <v>1.9177677820913692</v>
      </c>
      <c r="B320">
        <v>0.59473424595105318</v>
      </c>
      <c r="D320">
        <v>0.82920592762250589</v>
      </c>
      <c r="E320">
        <v>0.21063881595070663</v>
      </c>
    </row>
    <row r="321" spans="1:5" x14ac:dyDescent="0.35">
      <c r="A321">
        <v>1.9718729889031936</v>
      </c>
      <c r="B321">
        <v>0.59470947961687637</v>
      </c>
      <c r="D321">
        <v>0.83060219102410149</v>
      </c>
      <c r="E321">
        <v>0.36062794618672744</v>
      </c>
    </row>
    <row r="322" spans="1:5" x14ac:dyDescent="0.35">
      <c r="A322">
        <v>1.9996237240099033</v>
      </c>
      <c r="B322">
        <v>0.59469709644978797</v>
      </c>
      <c r="D322">
        <v>0.8337437836776912</v>
      </c>
      <c r="E322">
        <v>0.2198591419880504</v>
      </c>
    </row>
    <row r="323" spans="1:5" x14ac:dyDescent="0.35">
      <c r="A323">
        <v>1.3112658670233397</v>
      </c>
      <c r="B323">
        <v>0.59379987970711146</v>
      </c>
      <c r="D323">
        <v>0.83548911292968553</v>
      </c>
      <c r="E323">
        <v>3.7558557898183076E-2</v>
      </c>
    </row>
    <row r="324" spans="1:5" x14ac:dyDescent="0.35">
      <c r="A324">
        <v>1.1780972450961724</v>
      </c>
      <c r="B324">
        <v>0.59345765399848704</v>
      </c>
      <c r="D324">
        <v>0.8360127117052838</v>
      </c>
      <c r="E324">
        <v>6.0630335607577003E-2</v>
      </c>
    </row>
    <row r="325" spans="1:5" x14ac:dyDescent="0.35">
      <c r="A325">
        <v>1.3158037230785249</v>
      </c>
      <c r="B325">
        <v>0.59339573816304503</v>
      </c>
      <c r="D325">
        <v>0.83828163973287639</v>
      </c>
      <c r="E325">
        <v>0.31445214058942489</v>
      </c>
    </row>
    <row r="326" spans="1:5" x14ac:dyDescent="0.35">
      <c r="A326">
        <v>1.9795524376119686</v>
      </c>
      <c r="B326">
        <v>0.59309741641046132</v>
      </c>
      <c r="D326">
        <v>0.83880523850847477</v>
      </c>
      <c r="E326">
        <v>0.33753036833452177</v>
      </c>
    </row>
    <row r="327" spans="1:5" x14ac:dyDescent="0.35">
      <c r="A327">
        <v>1.9270180271269393</v>
      </c>
      <c r="B327">
        <v>0.59271916694303439</v>
      </c>
      <c r="D327">
        <v>0.84002696898487084</v>
      </c>
      <c r="E327">
        <v>0.10677389102636488</v>
      </c>
    </row>
    <row r="328" spans="1:5" x14ac:dyDescent="0.35">
      <c r="A328">
        <v>1.984264826592353</v>
      </c>
      <c r="B328">
        <v>0.59229025906479116</v>
      </c>
      <c r="D328">
        <v>0.84159776531166575</v>
      </c>
      <c r="E328">
        <v>0.13445744426335643</v>
      </c>
    </row>
    <row r="329" spans="1:5" x14ac:dyDescent="0.35">
      <c r="A329">
        <v>1.1548843660446477</v>
      </c>
      <c r="B329">
        <v>0.59185909970162287</v>
      </c>
      <c r="D329">
        <v>0.84299402871326112</v>
      </c>
      <c r="E329">
        <v>0.33290246771766685</v>
      </c>
    </row>
    <row r="330" spans="1:5" x14ac:dyDescent="0.35">
      <c r="A330">
        <v>1.9641935401944184</v>
      </c>
      <c r="B330">
        <v>0.59109246908460567</v>
      </c>
      <c r="D330">
        <v>0.85067347742203625</v>
      </c>
      <c r="E330">
        <v>0.2982690010107642</v>
      </c>
    </row>
    <row r="331" spans="1:5" x14ac:dyDescent="0.35">
      <c r="A331">
        <v>1.9687313962496038</v>
      </c>
      <c r="B331">
        <v>0.59068832754053935</v>
      </c>
      <c r="D331">
        <v>0.85835292613081116</v>
      </c>
      <c r="E331">
        <v>0.40670700124848597</v>
      </c>
    </row>
    <row r="332" spans="1:5" x14ac:dyDescent="0.35">
      <c r="A332">
        <v>1.2121311655100619</v>
      </c>
      <c r="B332">
        <v>0.59022452164595618</v>
      </c>
      <c r="D332">
        <v>0.85992372245760629</v>
      </c>
      <c r="E332">
        <v>0.42054877786698175</v>
      </c>
    </row>
    <row r="333" spans="1:5" x14ac:dyDescent="0.35">
      <c r="A333">
        <v>1.2648401089202905</v>
      </c>
      <c r="B333">
        <v>0.59020088105424207</v>
      </c>
      <c r="D333">
        <v>0.86673050654038397</v>
      </c>
      <c r="E333">
        <v>0.34668941903268768</v>
      </c>
    </row>
    <row r="334" spans="1:5" x14ac:dyDescent="0.35">
      <c r="A334">
        <v>1.8744836166419099</v>
      </c>
      <c r="B334">
        <v>0.58992619989337247</v>
      </c>
      <c r="D334">
        <v>0.86934850041837564</v>
      </c>
      <c r="E334">
        <v>0.31899296572429026</v>
      </c>
    </row>
    <row r="335" spans="1:5" x14ac:dyDescent="0.35">
      <c r="A335">
        <v>1.9362682721625091</v>
      </c>
      <c r="B335">
        <v>0.5898991820742705</v>
      </c>
      <c r="D335">
        <v>0.87074476381997101</v>
      </c>
      <c r="E335">
        <v>0.3374465178703836</v>
      </c>
    </row>
    <row r="336" spans="1:5" x14ac:dyDescent="0.35">
      <c r="A336">
        <v>1.978156174210373</v>
      </c>
      <c r="B336">
        <v>0.5898800444524066</v>
      </c>
      <c r="D336">
        <v>0.87214102722156639</v>
      </c>
      <c r="E336">
        <v>0.50358653750655047</v>
      </c>
    </row>
    <row r="337" spans="1:5" x14ac:dyDescent="0.35">
      <c r="A337">
        <v>1.9409806611428937</v>
      </c>
      <c r="B337">
        <v>0.58909202472860045</v>
      </c>
      <c r="D337">
        <v>0.87231556014676592</v>
      </c>
      <c r="E337">
        <v>0.35128829448887944</v>
      </c>
    </row>
    <row r="338" spans="1:5" x14ac:dyDescent="0.35">
      <c r="A338">
        <v>1.3281955607676845</v>
      </c>
      <c r="B338">
        <v>0.58856405151365021</v>
      </c>
      <c r="D338">
        <v>0.87388635647356083</v>
      </c>
      <c r="E338">
        <v>0.27744183572599118</v>
      </c>
    </row>
    <row r="339" spans="1:5" x14ac:dyDescent="0.35">
      <c r="A339">
        <v>1.9346974758357141</v>
      </c>
      <c r="B339">
        <v>0.5882904960952432</v>
      </c>
      <c r="D339">
        <v>0.87685341620195123</v>
      </c>
      <c r="E339">
        <v>0.49895541187184411</v>
      </c>
    </row>
    <row r="340" spans="1:5" x14ac:dyDescent="0.35">
      <c r="A340">
        <v>1.2477358822507461</v>
      </c>
      <c r="B340">
        <v>0.58618648343268043</v>
      </c>
      <c r="D340">
        <v>0.88016954178074036</v>
      </c>
      <c r="E340">
        <v>0.2635807090003866</v>
      </c>
    </row>
    <row r="341" spans="1:5" x14ac:dyDescent="0.35">
      <c r="A341">
        <v>1.8992672920202291</v>
      </c>
      <c r="B341">
        <v>0.58348019855263733</v>
      </c>
      <c r="D341">
        <v>0.88837258926511375</v>
      </c>
      <c r="E341">
        <v>0.29432802919627171</v>
      </c>
    </row>
    <row r="342" spans="1:5" x14ac:dyDescent="0.35">
      <c r="A342">
        <v>1.2184143508172414</v>
      </c>
      <c r="B342">
        <v>0.58338451044331796</v>
      </c>
      <c r="D342">
        <v>0.88941978681631029</v>
      </c>
      <c r="E342">
        <v>0.34201314314806069</v>
      </c>
    </row>
    <row r="343" spans="1:5" x14ac:dyDescent="0.35">
      <c r="A343">
        <v>1.240056433541971</v>
      </c>
      <c r="B343">
        <v>0.58297248870201357</v>
      </c>
      <c r="D343">
        <v>0.89256137946990011</v>
      </c>
      <c r="E343">
        <v>0.27739668547607066</v>
      </c>
    </row>
    <row r="344" spans="1:5" x14ac:dyDescent="0.35">
      <c r="A344">
        <v>1.9657643365212134</v>
      </c>
      <c r="B344">
        <v>0.58184111752712031</v>
      </c>
      <c r="D344">
        <v>0.89273591239509953</v>
      </c>
      <c r="E344">
        <v>0.10663844027660327</v>
      </c>
    </row>
    <row r="345" spans="1:5" x14ac:dyDescent="0.35">
      <c r="A345">
        <v>1.2128292972108594</v>
      </c>
      <c r="B345">
        <v>0.58164298685370619</v>
      </c>
      <c r="D345">
        <v>0.89413217579669491</v>
      </c>
      <c r="E345">
        <v>0.19893200114988194</v>
      </c>
    </row>
    <row r="346" spans="1:5" x14ac:dyDescent="0.35">
      <c r="A346">
        <v>1.2447688225223557</v>
      </c>
      <c r="B346">
        <v>0.58055664537731622</v>
      </c>
      <c r="D346">
        <v>0.89430670872189444</v>
      </c>
      <c r="E346">
        <v>6.9711985877307689E-2</v>
      </c>
    </row>
    <row r="347" spans="1:5" x14ac:dyDescent="0.35">
      <c r="A347">
        <v>1.9518017025052585</v>
      </c>
      <c r="B347">
        <v>0.58023806026040592</v>
      </c>
      <c r="D347">
        <v>0.89570297212348982</v>
      </c>
      <c r="E347">
        <v>0.23585200551347457</v>
      </c>
    </row>
    <row r="348" spans="1:5" x14ac:dyDescent="0.35">
      <c r="A348">
        <v>1.9720475218283928</v>
      </c>
      <c r="B348">
        <v>0.57942414845996026</v>
      </c>
      <c r="D348">
        <v>0.89884456477707964</v>
      </c>
      <c r="E348">
        <v>0.10661909016949446</v>
      </c>
    </row>
    <row r="349" spans="1:5" x14ac:dyDescent="0.35">
      <c r="A349">
        <v>1.9678587316236067</v>
      </c>
      <c r="B349">
        <v>0.57781771396585813</v>
      </c>
      <c r="D349">
        <v>0.90024082817867523</v>
      </c>
      <c r="E349">
        <v>0.38351912289643925</v>
      </c>
    </row>
    <row r="350" spans="1:5" x14ac:dyDescent="0.35">
      <c r="A350">
        <v>1.2540190675579257</v>
      </c>
      <c r="B350">
        <v>0.57733477044941106</v>
      </c>
      <c r="D350">
        <v>0.90041536110387466</v>
      </c>
      <c r="E350">
        <v>0.1481508700606847</v>
      </c>
    </row>
    <row r="351" spans="1:5" x14ac:dyDescent="0.35">
      <c r="A351">
        <v>1.2494812115027405</v>
      </c>
      <c r="B351">
        <v>0.57653211607359134</v>
      </c>
      <c r="D351">
        <v>0.90320788790706541</v>
      </c>
      <c r="E351">
        <v>0.3719735589881879</v>
      </c>
    </row>
    <row r="352" spans="1:5" x14ac:dyDescent="0.35">
      <c r="A352">
        <v>1.9968311972067123</v>
      </c>
      <c r="B352">
        <v>0.57378192723750754</v>
      </c>
      <c r="D352">
        <v>0.90949107321424505</v>
      </c>
      <c r="E352">
        <v>0.32811976624394146</v>
      </c>
    </row>
    <row r="353" spans="1:5" x14ac:dyDescent="0.35">
      <c r="A353">
        <v>1.2185888837424408</v>
      </c>
      <c r="B353">
        <v>0.57332825302508772</v>
      </c>
      <c r="D353">
        <v>0.91106186954104007</v>
      </c>
      <c r="E353">
        <v>0.28657508628134537</v>
      </c>
    </row>
    <row r="354" spans="1:5" x14ac:dyDescent="0.35">
      <c r="A354">
        <v>2.0261527286402172</v>
      </c>
      <c r="B354">
        <v>0.57296463820967414</v>
      </c>
      <c r="D354">
        <v>0.91420346219462989</v>
      </c>
      <c r="E354">
        <v>0.31887686508163743</v>
      </c>
    </row>
    <row r="355" spans="1:5" x14ac:dyDescent="0.35">
      <c r="A355">
        <v>2.0308651176206021</v>
      </c>
      <c r="B355">
        <v>0.57296238672474908</v>
      </c>
      <c r="D355">
        <v>0.91751958777341902</v>
      </c>
      <c r="E355">
        <v>5.1193933374184972E-2</v>
      </c>
    </row>
    <row r="356" spans="1:5" x14ac:dyDescent="0.35">
      <c r="A356">
        <v>1.2355185774867861</v>
      </c>
      <c r="B356">
        <v>0.57251546696710465</v>
      </c>
      <c r="D356">
        <v>0.97284652506163938</v>
      </c>
      <c r="E356">
        <v>0.32795206531566518</v>
      </c>
    </row>
    <row r="357" spans="1:5" x14ac:dyDescent="0.35">
      <c r="A357">
        <v>1.2587314565383105</v>
      </c>
      <c r="B357">
        <v>0.57250533528494141</v>
      </c>
      <c r="D357">
        <v>0.97755891404202389</v>
      </c>
      <c r="E357">
        <v>0.34639916742605564</v>
      </c>
    </row>
    <row r="358" spans="1:5" x14ac:dyDescent="0.35">
      <c r="A358">
        <v>1.224697536124421</v>
      </c>
      <c r="B358">
        <v>0.57211920562027629</v>
      </c>
      <c r="D358">
        <v>0.97808251281762226</v>
      </c>
      <c r="E358">
        <v>0.31102072159546418</v>
      </c>
    </row>
    <row r="359" spans="1:5" x14ac:dyDescent="0.35">
      <c r="A359">
        <v>1.175130185367782</v>
      </c>
      <c r="B359">
        <v>0.5717387046679242</v>
      </c>
      <c r="D359">
        <v>0.98070050669561371</v>
      </c>
      <c r="E359">
        <v>0.23101447873627429</v>
      </c>
    </row>
    <row r="360" spans="1:5" x14ac:dyDescent="0.35">
      <c r="A360">
        <v>1.1798425743481666</v>
      </c>
      <c r="B360">
        <v>0.57093267306471662</v>
      </c>
      <c r="D360">
        <v>0.98227130302240873</v>
      </c>
      <c r="E360">
        <v>0.33715626626375161</v>
      </c>
    </row>
    <row r="361" spans="1:5" x14ac:dyDescent="0.35">
      <c r="A361">
        <v>1.2679817015738803</v>
      </c>
      <c r="B361">
        <v>0.57089214633606378</v>
      </c>
      <c r="D361">
        <v>0.99466314071156836</v>
      </c>
      <c r="E361">
        <v>0.25405400626715352</v>
      </c>
    </row>
    <row r="362" spans="1:5" x14ac:dyDescent="0.35">
      <c r="A362">
        <v>1.2788027429362452</v>
      </c>
      <c r="B362">
        <v>0.57088764336621345</v>
      </c>
      <c r="D362">
        <v>0.99955006261715262</v>
      </c>
      <c r="E362">
        <v>-6.7080371310510737E-3</v>
      </c>
    </row>
    <row r="363" spans="1:5" x14ac:dyDescent="0.35">
      <c r="A363">
        <v>1.8188076135032907</v>
      </c>
      <c r="B363">
        <v>0.57064448299429604</v>
      </c>
      <c r="D363">
        <v>1.0023425894203433</v>
      </c>
      <c r="E363">
        <v>0.28172465943273917</v>
      </c>
    </row>
    <row r="364" spans="1:5" x14ac:dyDescent="0.35">
      <c r="A364">
        <v>2.0509364040185369</v>
      </c>
      <c r="B364">
        <v>0.57013789888613498</v>
      </c>
      <c r="D364">
        <v>1.0053096491487339</v>
      </c>
      <c r="E364">
        <v>0.37401822030601783</v>
      </c>
    </row>
    <row r="365" spans="1:5" x14ac:dyDescent="0.35">
      <c r="A365">
        <v>1.27426488688106</v>
      </c>
      <c r="B365">
        <v>0.57008498899039362</v>
      </c>
      <c r="D365">
        <v>1.0068804454755287</v>
      </c>
      <c r="E365">
        <v>0.40170822357871233</v>
      </c>
    </row>
    <row r="366" spans="1:5" x14ac:dyDescent="0.35">
      <c r="A366">
        <v>2.0572195893257161</v>
      </c>
      <c r="B366">
        <v>0.56933074154046481</v>
      </c>
      <c r="D366">
        <v>1.0208430794914833</v>
      </c>
      <c r="E366">
        <v>0.40397863614614504</v>
      </c>
    </row>
    <row r="367" spans="1:5" x14ac:dyDescent="0.35">
      <c r="A367">
        <v>1.233947781159991</v>
      </c>
      <c r="B367">
        <v>0.56889620494990878</v>
      </c>
      <c r="D367">
        <v>1.0224138758182781</v>
      </c>
      <c r="E367">
        <v>0.35090129234670336</v>
      </c>
    </row>
    <row r="368" spans="1:5" x14ac:dyDescent="0.35">
      <c r="A368">
        <v>1.2386601701403757</v>
      </c>
      <c r="B368">
        <v>0.56849206340584246</v>
      </c>
      <c r="D368">
        <v>1.0225884087434776</v>
      </c>
      <c r="E368">
        <v>0.16629482049303726</v>
      </c>
    </row>
    <row r="369" spans="1:5" x14ac:dyDescent="0.35">
      <c r="A369">
        <v>1.9891517484979375</v>
      </c>
      <c r="B369">
        <v>0.56815434066706838</v>
      </c>
      <c r="D369">
        <v>1.0241592050702726</v>
      </c>
      <c r="E369">
        <v>0.19398482376573176</v>
      </c>
    </row>
    <row r="370" spans="1:5" x14ac:dyDescent="0.35">
      <c r="A370">
        <v>1.9936896045531227</v>
      </c>
      <c r="B370">
        <v>0.56815208918214311</v>
      </c>
      <c r="D370">
        <v>1.0269517318734636</v>
      </c>
      <c r="E370">
        <v>0.42011662547488521</v>
      </c>
    </row>
    <row r="371" spans="1:5" x14ac:dyDescent="0.35">
      <c r="A371">
        <v>1.2222540751716291</v>
      </c>
      <c r="B371">
        <v>0.56742711103624144</v>
      </c>
      <c r="D371">
        <v>1.0285225282002584</v>
      </c>
      <c r="E371">
        <v>0.40626839882068649</v>
      </c>
    </row>
    <row r="372" spans="1:5" x14ac:dyDescent="0.35">
      <c r="A372">
        <v>1.2278391287780106</v>
      </c>
      <c r="B372">
        <v>0.56729033332703793</v>
      </c>
      <c r="D372">
        <v>1.0316641208538482</v>
      </c>
      <c r="E372">
        <v>0.42471550093107696</v>
      </c>
    </row>
    <row r="373" spans="1:5" x14ac:dyDescent="0.35">
      <c r="A373">
        <v>1.2325515177583954</v>
      </c>
      <c r="B373">
        <v>0.56608184879345791</v>
      </c>
      <c r="D373">
        <v>1.0339330488814409</v>
      </c>
      <c r="E373">
        <v>5.0890781696147087E-2</v>
      </c>
    </row>
    <row r="374" spans="1:5" x14ac:dyDescent="0.35">
      <c r="A374">
        <v>2.0076522385690772</v>
      </c>
      <c r="B374">
        <v>0.56573286863005801</v>
      </c>
      <c r="D374">
        <v>1.0363765098342328</v>
      </c>
      <c r="E374">
        <v>0.37624993265923296</v>
      </c>
    </row>
    <row r="375" spans="1:5" x14ac:dyDescent="0.35">
      <c r="A375">
        <v>2.0137608909510574</v>
      </c>
      <c r="B375">
        <v>0.565327601343529</v>
      </c>
      <c r="D375">
        <v>1.0377727732358284</v>
      </c>
      <c r="E375">
        <v>0.41547259976877288</v>
      </c>
    </row>
    <row r="376" spans="1:5" x14ac:dyDescent="0.35">
      <c r="A376">
        <v>2.020044076258237</v>
      </c>
      <c r="B376">
        <v>0.56452044399785895</v>
      </c>
      <c r="D376">
        <v>1.0379473061610278</v>
      </c>
      <c r="E376">
        <v>0.36009259322338394</v>
      </c>
    </row>
    <row r="377" spans="1:5" x14ac:dyDescent="0.35">
      <c r="A377">
        <v>1.1582004916234372</v>
      </c>
      <c r="B377">
        <v>0.56450580934584549</v>
      </c>
      <c r="D377">
        <v>1.0485938145981932</v>
      </c>
      <c r="E377">
        <v>0.46389946782639929</v>
      </c>
    </row>
    <row r="378" spans="1:5" x14ac:dyDescent="0.35">
      <c r="A378">
        <v>1.1938052083641215</v>
      </c>
      <c r="B378">
        <v>0.56449004895136923</v>
      </c>
      <c r="D378">
        <v>1.0503391438501875</v>
      </c>
      <c r="E378">
        <v>0.25852388100928658</v>
      </c>
    </row>
    <row r="379" spans="1:5" x14ac:dyDescent="0.35">
      <c r="A379">
        <v>1.1985175973445061</v>
      </c>
      <c r="B379">
        <v>0.56368401734816176</v>
      </c>
      <c r="D379">
        <v>1.051735407251783</v>
      </c>
      <c r="E379">
        <v>0.36928389410006446</v>
      </c>
    </row>
    <row r="380" spans="1:5" x14ac:dyDescent="0.35">
      <c r="A380">
        <v>1.1876965559821411</v>
      </c>
      <c r="B380">
        <v>0.56328663025887082</v>
      </c>
      <c r="D380">
        <v>1.0519099401769825</v>
      </c>
      <c r="E380">
        <v>0.26775388210018475</v>
      </c>
    </row>
    <row r="381" spans="1:5" x14ac:dyDescent="0.35">
      <c r="A381">
        <v>1.0993828958312282</v>
      </c>
      <c r="B381">
        <v>0.56292414118592005</v>
      </c>
      <c r="D381">
        <v>1.0524335389525805</v>
      </c>
      <c r="E381">
        <v>0.2908256598095787</v>
      </c>
    </row>
    <row r="382" spans="1:5" x14ac:dyDescent="0.35">
      <c r="A382">
        <v>1.9380136014145035</v>
      </c>
      <c r="B382">
        <v>0.5625458917184929</v>
      </c>
      <c r="D382">
        <v>1.0548769999053726</v>
      </c>
      <c r="E382">
        <v>0.38773744624615786</v>
      </c>
    </row>
    <row r="383" spans="1:5" x14ac:dyDescent="0.35">
      <c r="A383">
        <v>2.0184732799314422</v>
      </c>
      <c r="B383">
        <v>0.56250986795969038</v>
      </c>
      <c r="D383">
        <v>1.0578440596337633</v>
      </c>
      <c r="E383">
        <v>0.44542011553749422</v>
      </c>
    </row>
    <row r="384" spans="1:5" x14ac:dyDescent="0.35">
      <c r="A384">
        <v>1.1428415942058869</v>
      </c>
      <c r="B384">
        <v>0.56049028598182127</v>
      </c>
      <c r="D384">
        <v>1.0580185925589625</v>
      </c>
      <c r="E384">
        <v>0.36927099402865865</v>
      </c>
    </row>
    <row r="385" spans="1:5" x14ac:dyDescent="0.35">
      <c r="A385">
        <v>1.1381292052255021</v>
      </c>
      <c r="B385">
        <v>0.55968875734846402</v>
      </c>
      <c r="D385">
        <v>1.0581931254841621</v>
      </c>
      <c r="E385">
        <v>0.10621273792020963</v>
      </c>
    </row>
    <row r="386" spans="1:5" x14ac:dyDescent="0.35">
      <c r="A386">
        <v>2.0324359139473969</v>
      </c>
      <c r="B386">
        <v>0.55928574154686028</v>
      </c>
      <c r="D386">
        <v>1.0595893888857575</v>
      </c>
      <c r="E386">
        <v>0.32311453853846489</v>
      </c>
    </row>
    <row r="387" spans="1:5" x14ac:dyDescent="0.35">
      <c r="A387">
        <v>1.209338638706871</v>
      </c>
      <c r="B387">
        <v>0.55804742483802183</v>
      </c>
      <c r="D387">
        <v>1.0597639218109569</v>
      </c>
      <c r="E387">
        <v>9.2358061230308E-2</v>
      </c>
    </row>
    <row r="388" spans="1:5" x14ac:dyDescent="0.35">
      <c r="A388">
        <v>1.2140510276872556</v>
      </c>
      <c r="B388">
        <v>0.55804517335309678</v>
      </c>
      <c r="D388">
        <v>1.0609856522873529</v>
      </c>
      <c r="E388">
        <v>0.43156543884759258</v>
      </c>
    </row>
    <row r="389" spans="1:5" x14ac:dyDescent="0.35">
      <c r="A389">
        <v>1.0824532020868831</v>
      </c>
      <c r="B389">
        <v>0.55569124586384122</v>
      </c>
      <c r="D389">
        <v>1.0625564486141479</v>
      </c>
      <c r="E389">
        <v>0.37386986948485035</v>
      </c>
    </row>
    <row r="390" spans="1:5" x14ac:dyDescent="0.35">
      <c r="A390">
        <v>1.0871655910672677</v>
      </c>
      <c r="B390">
        <v>0.55568899437891606</v>
      </c>
      <c r="D390">
        <v>1.0641272449409427</v>
      </c>
      <c r="E390">
        <v>0.44770987821203567</v>
      </c>
    </row>
    <row r="391" spans="1:5" x14ac:dyDescent="0.35">
      <c r="A391">
        <v>1.1412707978790921</v>
      </c>
      <c r="B391">
        <v>0.55566422804473925</v>
      </c>
      <c r="D391">
        <v>1.0656980412677377</v>
      </c>
      <c r="E391">
        <v>0.39232342163094375</v>
      </c>
    </row>
    <row r="392" spans="1:5" x14ac:dyDescent="0.35">
      <c r="A392">
        <v>2.1252874301534952</v>
      </c>
      <c r="B392">
        <v>0.55522181125694525</v>
      </c>
      <c r="D392">
        <v>1.0672688375945325</v>
      </c>
      <c r="E392">
        <v>0.42924342599453641</v>
      </c>
    </row>
    <row r="393" spans="1:5" x14ac:dyDescent="0.35">
      <c r="A393">
        <v>1.1459831868594768</v>
      </c>
      <c r="B393">
        <v>0.55485819644153167</v>
      </c>
      <c r="D393">
        <v>1.0674433705197319</v>
      </c>
      <c r="E393">
        <v>0.19387517315878186</v>
      </c>
    </row>
    <row r="394" spans="1:5" x14ac:dyDescent="0.35">
      <c r="A394">
        <v>1.1356857442727102</v>
      </c>
      <c r="B394">
        <v>0.5545947727052879</v>
      </c>
      <c r="D394">
        <v>1.0702358973229229</v>
      </c>
      <c r="E394">
        <v>0.44307875257732926</v>
      </c>
    </row>
    <row r="395" spans="1:5" x14ac:dyDescent="0.35">
      <c r="A395">
        <v>1.9954349338051169</v>
      </c>
      <c r="B395">
        <v>0.55447544400425441</v>
      </c>
      <c r="D395">
        <v>1.0704104302481221</v>
      </c>
      <c r="E395">
        <v>0.22617050192337101</v>
      </c>
    </row>
    <row r="396" spans="1:5" x14ac:dyDescent="0.35">
      <c r="A396">
        <v>2.012364627549462</v>
      </c>
      <c r="B396">
        <v>0.55446756380701634</v>
      </c>
      <c r="D396">
        <v>1.0705849631733217</v>
      </c>
      <c r="E396">
        <v>0.17309315812392942</v>
      </c>
    </row>
    <row r="397" spans="1:5" x14ac:dyDescent="0.35">
      <c r="A397">
        <v>1.1397000015522971</v>
      </c>
      <c r="B397">
        <v>0.55325176194742953</v>
      </c>
      <c r="D397">
        <v>1.0733774899765127</v>
      </c>
      <c r="E397">
        <v>0.41076407370563128</v>
      </c>
    </row>
    <row r="398" spans="1:5" x14ac:dyDescent="0.35">
      <c r="A398">
        <v>2.1284290228070848</v>
      </c>
      <c r="B398">
        <v>0.55320898373385152</v>
      </c>
      <c r="D398">
        <v>1.0735520229017119</v>
      </c>
      <c r="E398">
        <v>0.28154405843305708</v>
      </c>
    </row>
    <row r="399" spans="1:5" x14ac:dyDescent="0.35">
      <c r="A399">
        <v>2.0402898955813713</v>
      </c>
      <c r="B399">
        <v>0.55284649466090063</v>
      </c>
      <c r="D399">
        <v>1.0740756216773104</v>
      </c>
      <c r="E399">
        <v>0.18923759748837252</v>
      </c>
    </row>
    <row r="400" spans="1:5" x14ac:dyDescent="0.35">
      <c r="A400">
        <v>1.9922933411515271</v>
      </c>
      <c r="B400">
        <v>0.55206410364940728</v>
      </c>
      <c r="D400">
        <v>1.0749482863033075</v>
      </c>
      <c r="E400">
        <v>0.42921762585172468</v>
      </c>
    </row>
    <row r="401" spans="1:5" x14ac:dyDescent="0.35">
      <c r="A401">
        <v>2.0355775066009865</v>
      </c>
      <c r="B401">
        <v>0.5520438402850808</v>
      </c>
      <c r="D401">
        <v>1.0766936155553017</v>
      </c>
      <c r="E401">
        <v>0.16846203248922301</v>
      </c>
    </row>
    <row r="402" spans="1:5" x14ac:dyDescent="0.35">
      <c r="A402">
        <v>2.0820032647040358</v>
      </c>
      <c r="B402">
        <v>0.55121867106000944</v>
      </c>
      <c r="D402">
        <v>1.0770426814057006</v>
      </c>
      <c r="E402">
        <v>0.45998429615471853</v>
      </c>
    </row>
    <row r="403" spans="1:5" x14ac:dyDescent="0.35">
      <c r="A403">
        <v>1.1815879036001613</v>
      </c>
      <c r="B403">
        <v>0.55082015822825592</v>
      </c>
      <c r="D403">
        <v>1.0782644118820968</v>
      </c>
      <c r="E403">
        <v>0.18923114745266958</v>
      </c>
    </row>
    <row r="404" spans="1:5" x14ac:dyDescent="0.35">
      <c r="A404">
        <v>1.9999727898603024</v>
      </c>
      <c r="B404">
        <v>0.55045091470052965</v>
      </c>
      <c r="D404">
        <v>1.0810569386852875</v>
      </c>
      <c r="E404">
        <v>0.50766296007080469</v>
      </c>
    </row>
    <row r="405" spans="1:5" x14ac:dyDescent="0.35">
      <c r="A405">
        <v>1.1861257596553463</v>
      </c>
      <c r="B405">
        <v>0.55001300088258587</v>
      </c>
      <c r="D405">
        <v>1.0873401239924672</v>
      </c>
      <c r="E405">
        <v>0.35073359141842708</v>
      </c>
    </row>
    <row r="406" spans="1:5" x14ac:dyDescent="0.35">
      <c r="A406">
        <v>1.1506955758398616</v>
      </c>
      <c r="B406">
        <v>0.54962687121792086</v>
      </c>
      <c r="D406">
        <v>1.0890854532444616</v>
      </c>
      <c r="E406">
        <v>0.23304623998269838</v>
      </c>
    </row>
    <row r="407" spans="1:5" x14ac:dyDescent="0.35">
      <c r="A407">
        <v>1.1615166172022262</v>
      </c>
      <c r="B407">
        <v>0.54841557232818439</v>
      </c>
      <c r="D407">
        <v>1.0896090520200599</v>
      </c>
      <c r="E407">
        <v>0.25380890491044206</v>
      </c>
    </row>
    <row r="408" spans="1:5" x14ac:dyDescent="0.35">
      <c r="A408">
        <v>1.2248720690496206</v>
      </c>
      <c r="B408">
        <v>0.54838630302415725</v>
      </c>
      <c r="D408">
        <v>1.090481716646057</v>
      </c>
      <c r="E408">
        <v>0.31841891254672916</v>
      </c>
    </row>
    <row r="409" spans="1:5" x14ac:dyDescent="0.35">
      <c r="A409">
        <v>1.1444123905326817</v>
      </c>
      <c r="B409">
        <v>0.54761854666467746</v>
      </c>
      <c r="D409">
        <v>1.0922270458980514</v>
      </c>
      <c r="E409">
        <v>2.3052427602285132E-2</v>
      </c>
    </row>
    <row r="410" spans="1:5" x14ac:dyDescent="0.35">
      <c r="A410">
        <v>1.1568042282218416</v>
      </c>
      <c r="B410">
        <v>0.54761291795236455</v>
      </c>
      <c r="D410">
        <v>1.0936233092996468</v>
      </c>
      <c r="E410">
        <v>0.26303245596563729</v>
      </c>
    </row>
    <row r="411" spans="1:5" x14ac:dyDescent="0.35">
      <c r="A411">
        <v>1.1383037381507017</v>
      </c>
      <c r="B411">
        <v>0.54721890809046148</v>
      </c>
      <c r="D411">
        <v>1.0937978422248462</v>
      </c>
      <c r="E411">
        <v>9.2042009480864245E-3</v>
      </c>
    </row>
    <row r="412" spans="1:5" x14ac:dyDescent="0.35">
      <c r="A412">
        <v>1.1924089449625259</v>
      </c>
      <c r="B412">
        <v>0.54679225169714352</v>
      </c>
      <c r="D412">
        <v>1.0951941056264418</v>
      </c>
      <c r="E412">
        <v>0.24456600374813803</v>
      </c>
    </row>
    <row r="413" spans="1:5" x14ac:dyDescent="0.35">
      <c r="A413">
        <v>1.1320205528435221</v>
      </c>
      <c r="B413">
        <v>0.54601548939796307</v>
      </c>
      <c r="D413">
        <v>1.0967649019532368</v>
      </c>
      <c r="E413">
        <v>0.22609955153063876</v>
      </c>
    </row>
    <row r="414" spans="1:5" x14ac:dyDescent="0.35">
      <c r="A414">
        <v>1.2233012727228256</v>
      </c>
      <c r="B414">
        <v>0.54517005680856523</v>
      </c>
      <c r="D414">
        <v>1.0983356982800314</v>
      </c>
      <c r="E414">
        <v>0.21225132487644005</v>
      </c>
    </row>
    <row r="415" spans="1:5" x14ac:dyDescent="0.35">
      <c r="A415">
        <v>2.0635027746328958</v>
      </c>
      <c r="B415">
        <v>0.54479180734113808</v>
      </c>
      <c r="D415">
        <v>1.099731961681627</v>
      </c>
      <c r="E415">
        <v>0.2999331102221211</v>
      </c>
    </row>
    <row r="416" spans="1:5" x14ac:dyDescent="0.35">
      <c r="A416">
        <v>1.1536626355682518</v>
      </c>
      <c r="B416">
        <v>0.54439667173677253</v>
      </c>
      <c r="D416">
        <v>1.0999064946068264</v>
      </c>
      <c r="E416">
        <v>0.25378310476763027</v>
      </c>
    </row>
    <row r="417" spans="1:5" x14ac:dyDescent="0.35">
      <c r="A417">
        <v>1.1351621454971121</v>
      </c>
      <c r="B417">
        <v>0.54279586595498319</v>
      </c>
      <c r="D417">
        <v>1.1011282250832226</v>
      </c>
      <c r="E417">
        <v>0.51684136087607924</v>
      </c>
    </row>
    <row r="418" spans="1:5" x14ac:dyDescent="0.35">
      <c r="A418">
        <v>1.14807758196187</v>
      </c>
      <c r="B418">
        <v>0.54279023724267028</v>
      </c>
      <c r="D418">
        <v>1.1044443506620116</v>
      </c>
      <c r="E418">
        <v>0.4060684477138955</v>
      </c>
    </row>
    <row r="419" spans="1:5" x14ac:dyDescent="0.35">
      <c r="A419">
        <v>2.1067869400823551</v>
      </c>
      <c r="B419">
        <v>0.54276096793864315</v>
      </c>
      <c r="D419">
        <v>1.1060151469888067</v>
      </c>
      <c r="E419">
        <v>0.27684198240561836</v>
      </c>
    </row>
    <row r="420" spans="1:5" x14ac:dyDescent="0.35">
      <c r="A420">
        <v>1.2264428653764152</v>
      </c>
      <c r="B420">
        <v>0.54275533922633035</v>
      </c>
      <c r="D420">
        <v>1.1075859433156015</v>
      </c>
      <c r="E420">
        <v>0.33683376447860497</v>
      </c>
    </row>
    <row r="421" spans="1:5" x14ac:dyDescent="0.35">
      <c r="A421">
        <v>2.0573941222509156</v>
      </c>
      <c r="B421">
        <v>0.5411736710664049</v>
      </c>
      <c r="D421">
        <v>1.1091567396423965</v>
      </c>
      <c r="E421">
        <v>0.29991376011501231</v>
      </c>
    </row>
    <row r="422" spans="1:5" x14ac:dyDescent="0.35">
      <c r="A422">
        <v>2.061931978306101</v>
      </c>
      <c r="B422">
        <v>0.54076952952233859</v>
      </c>
      <c r="D422">
        <v>1.1168361883511715</v>
      </c>
      <c r="E422">
        <v>0.39449708366283243</v>
      </c>
    </row>
    <row r="423" spans="1:5" x14ac:dyDescent="0.35">
      <c r="A423">
        <v>2.0991074913735801</v>
      </c>
      <c r="B423">
        <v>0.54075264338539986</v>
      </c>
      <c r="D423">
        <v>1.1260864333867413</v>
      </c>
      <c r="E423">
        <v>0.41293773573751996</v>
      </c>
    </row>
    <row r="424" spans="1:5" x14ac:dyDescent="0.35">
      <c r="A424">
        <v>2.1006782877003749</v>
      </c>
      <c r="B424">
        <v>0.54055113548459788</v>
      </c>
      <c r="D424">
        <v>1.1290534931151317</v>
      </c>
      <c r="E424">
        <v>0.42908217510196306</v>
      </c>
    </row>
    <row r="425" spans="1:5" x14ac:dyDescent="0.35">
      <c r="A425">
        <v>2.1099285327359447</v>
      </c>
      <c r="B425">
        <v>0.54034625035640826</v>
      </c>
      <c r="D425">
        <v>1.1306242894419267</v>
      </c>
      <c r="E425">
        <v>0.45676572833895457</v>
      </c>
    </row>
    <row r="426" spans="1:5" x14ac:dyDescent="0.35">
      <c r="A426">
        <v>2.0882864500112155</v>
      </c>
      <c r="B426">
        <v>0.53995336623696777</v>
      </c>
      <c r="D426">
        <v>1.1321950857687215</v>
      </c>
      <c r="E426">
        <v>0.49829750823014485</v>
      </c>
    </row>
    <row r="427" spans="1:5" x14ac:dyDescent="0.35">
      <c r="A427">
        <v>1.1538371684934512</v>
      </c>
      <c r="B427">
        <v>0.53936854302765735</v>
      </c>
      <c r="D427">
        <v>1.133940415020716</v>
      </c>
      <c r="E427">
        <v>0.22139102546749714</v>
      </c>
    </row>
    <row r="428" spans="1:5" x14ac:dyDescent="0.35">
      <c r="A428">
        <v>1.0145598941843039</v>
      </c>
      <c r="B428">
        <v>0.53882762377438742</v>
      </c>
      <c r="D428">
        <v>1.1355112113475108</v>
      </c>
      <c r="E428">
        <v>0.23984457761359054</v>
      </c>
    </row>
    <row r="429" spans="1:5" x14ac:dyDescent="0.35">
      <c r="A429">
        <v>2.054252529597326</v>
      </c>
      <c r="B429">
        <v>0.53835931490995403</v>
      </c>
      <c r="D429">
        <v>1.1358602771979096</v>
      </c>
      <c r="E429">
        <v>0.43829282608575243</v>
      </c>
    </row>
    <row r="430" spans="1:5" x14ac:dyDescent="0.35">
      <c r="A430">
        <v>1.1290534931151317</v>
      </c>
      <c r="B430">
        <v>0.53817244166116573</v>
      </c>
      <c r="D430">
        <v>1.1383037381507017</v>
      </c>
      <c r="E430">
        <v>0.47982460597694265</v>
      </c>
    </row>
    <row r="431" spans="1:5" x14ac:dyDescent="0.35">
      <c r="A431">
        <v>1.1243411041347471</v>
      </c>
      <c r="B431">
        <v>0.5379743109877515</v>
      </c>
      <c r="D431">
        <v>1.1398745344774965</v>
      </c>
      <c r="E431">
        <v>0.46135815375944339</v>
      </c>
    </row>
    <row r="432" spans="1:5" x14ac:dyDescent="0.35">
      <c r="A432">
        <v>1.1691960659110012</v>
      </c>
      <c r="B432">
        <v>0.53795404762342502</v>
      </c>
      <c r="D432">
        <v>1.1430161271310864</v>
      </c>
      <c r="E432">
        <v>0.39212347052415286</v>
      </c>
    </row>
    <row r="433" spans="1:5" x14ac:dyDescent="0.35">
      <c r="A433">
        <v>1.1754792512181809</v>
      </c>
      <c r="B433">
        <v>0.53795067039603739</v>
      </c>
      <c r="D433">
        <v>1.143190660056286</v>
      </c>
      <c r="E433">
        <v>0.30905346070606937</v>
      </c>
    </row>
    <row r="434" spans="1:5" x14ac:dyDescent="0.35">
      <c r="A434">
        <v>2.0703095587156737</v>
      </c>
      <c r="B434">
        <v>0.53754765459443354</v>
      </c>
      <c r="D434">
        <v>1.1447614563830808</v>
      </c>
      <c r="E434">
        <v>0.29058700848857011</v>
      </c>
    </row>
    <row r="435" spans="1:5" x14ac:dyDescent="0.35">
      <c r="A435">
        <v>2.0758946123220556</v>
      </c>
      <c r="B435">
        <v>0.53754540310950838</v>
      </c>
      <c r="D435">
        <v>1.1451105222334794</v>
      </c>
      <c r="E435">
        <v>0.32904857138516391</v>
      </c>
    </row>
    <row r="436" spans="1:5" x14ac:dyDescent="0.35">
      <c r="A436">
        <v>2.1053906766807597</v>
      </c>
      <c r="B436">
        <v>0.53753189419995739</v>
      </c>
      <c r="D436">
        <v>1.146506785635075</v>
      </c>
      <c r="E436">
        <v>6.9060532271311384E-2</v>
      </c>
    </row>
    <row r="437" spans="1:5" x14ac:dyDescent="0.35">
      <c r="A437">
        <v>2.0418606919081657</v>
      </c>
      <c r="B437">
        <v>0.53675625764323964</v>
      </c>
      <c r="D437">
        <v>1.1477285161114712</v>
      </c>
      <c r="E437">
        <v>0.41287968541619352</v>
      </c>
    </row>
    <row r="438" spans="1:5" x14ac:dyDescent="0.35">
      <c r="A438">
        <v>2.0827013964048335</v>
      </c>
      <c r="B438">
        <v>0.53593333990309333</v>
      </c>
      <c r="D438">
        <v>1.1479030490366704</v>
      </c>
      <c r="E438">
        <v>8.7520534453107701E-2</v>
      </c>
    </row>
    <row r="439" spans="1:5" x14ac:dyDescent="0.35">
      <c r="A439">
        <v>2.0867156536844202</v>
      </c>
      <c r="B439">
        <v>0.53593221416063075</v>
      </c>
      <c r="D439">
        <v>1.14807758196187</v>
      </c>
      <c r="E439">
        <v>2.7522302344418201E-2</v>
      </c>
    </row>
    <row r="440" spans="1:5" x14ac:dyDescent="0.35">
      <c r="A440">
        <v>0.99291781145957414</v>
      </c>
      <c r="B440">
        <v>0.53561925775603347</v>
      </c>
      <c r="D440">
        <v>1.1491247795130666</v>
      </c>
      <c r="E440">
        <v>0.47056235470752983</v>
      </c>
    </row>
    <row r="441" spans="1:5" x14ac:dyDescent="0.35">
      <c r="A441">
        <v>0.99745566751475934</v>
      </c>
      <c r="B441">
        <v>0.53561813201357078</v>
      </c>
      <c r="D441">
        <v>1.1492993124382658</v>
      </c>
      <c r="E441">
        <v>0.28134410732626614</v>
      </c>
    </row>
    <row r="442" spans="1:5" x14ac:dyDescent="0.35">
      <c r="A442">
        <v>1.1011282250832226</v>
      </c>
      <c r="B442">
        <v>0.53557085083014244</v>
      </c>
      <c r="D442">
        <v>1.1494738453634654</v>
      </c>
      <c r="E442">
        <v>0.10597408659920109</v>
      </c>
    </row>
    <row r="443" spans="1:5" x14ac:dyDescent="0.35">
      <c r="A443">
        <v>1.1522663721666562</v>
      </c>
      <c r="B443">
        <v>0.53474343012014591</v>
      </c>
      <c r="D443">
        <v>1.1508701087650608</v>
      </c>
      <c r="E443">
        <v>0.39210412041704401</v>
      </c>
    </row>
    <row r="444" spans="1:5" x14ac:dyDescent="0.35">
      <c r="A444">
        <v>2.0682151636132806</v>
      </c>
      <c r="B444">
        <v>0.53433140837884141</v>
      </c>
      <c r="D444">
        <v>1.1524409050918558</v>
      </c>
      <c r="E444">
        <v>0.35979589158104902</v>
      </c>
    </row>
    <row r="445" spans="1:5" x14ac:dyDescent="0.35">
      <c r="A445">
        <v>2.1069614730075545</v>
      </c>
      <c r="B445">
        <v>0.53431339649944021</v>
      </c>
      <c r="D445">
        <v>1.1526154380170552</v>
      </c>
      <c r="E445">
        <v>5.9817631109007355E-2</v>
      </c>
    </row>
    <row r="446" spans="1:5" x14ac:dyDescent="0.35">
      <c r="A446">
        <v>1.107411410390402</v>
      </c>
      <c r="B446">
        <v>0.53395878762372739</v>
      </c>
      <c r="D446">
        <v>1.1538371684934512</v>
      </c>
      <c r="E446">
        <v>0.42670856196328344</v>
      </c>
    </row>
    <row r="447" spans="1:5" x14ac:dyDescent="0.35">
      <c r="A447">
        <v>1.1229448407331515</v>
      </c>
      <c r="B447">
        <v>0.5339520331689519</v>
      </c>
      <c r="D447">
        <v>1.156978761147041</v>
      </c>
      <c r="E447">
        <v>0.40132122143653631</v>
      </c>
    </row>
    <row r="448" spans="1:5" x14ac:dyDescent="0.35">
      <c r="A448">
        <v>1.9800760363875667</v>
      </c>
      <c r="B448">
        <v>0.5335659035042869</v>
      </c>
      <c r="D448">
        <v>1.1599458208754312</v>
      </c>
      <c r="E448">
        <v>0.48438478121891682</v>
      </c>
    </row>
    <row r="449" spans="1:5" x14ac:dyDescent="0.35">
      <c r="A449">
        <v>1.0950195727012424</v>
      </c>
      <c r="B449">
        <v>0.53356252627689904</v>
      </c>
      <c r="D449">
        <v>1.1601203538006308</v>
      </c>
      <c r="E449">
        <v>0.42207743632857703</v>
      </c>
    </row>
    <row r="450" spans="1:5" x14ac:dyDescent="0.35">
      <c r="A450">
        <v>1.1353366784223113</v>
      </c>
      <c r="B450">
        <v>0.53354451439749784</v>
      </c>
      <c r="D450">
        <v>1.1608184855014287</v>
      </c>
      <c r="E450">
        <v>0.20132496439567032</v>
      </c>
    </row>
    <row r="451" spans="1:5" x14ac:dyDescent="0.35">
      <c r="A451">
        <v>1.1414453308042916</v>
      </c>
      <c r="B451">
        <v>0.53313924711096894</v>
      </c>
      <c r="D451">
        <v>1.1615166172022262</v>
      </c>
      <c r="E451">
        <v>0.46130010343811706</v>
      </c>
    </row>
    <row r="452" spans="1:5" x14ac:dyDescent="0.35">
      <c r="A452">
        <v>1.1817624365253605</v>
      </c>
      <c r="B452">
        <v>0.53312123523156751</v>
      </c>
      <c r="D452">
        <v>1.1616911501274259</v>
      </c>
      <c r="E452">
        <v>0.22593185060236246</v>
      </c>
    </row>
    <row r="453" spans="1:5" x14ac:dyDescent="0.35">
      <c r="A453">
        <v>1.2002629265965004</v>
      </c>
      <c r="B453">
        <v>0.53311335503432955</v>
      </c>
      <c r="D453">
        <v>1.1630874135290212</v>
      </c>
      <c r="E453">
        <v>0.41053187242032568</v>
      </c>
    </row>
    <row r="454" spans="1:5" x14ac:dyDescent="0.35">
      <c r="A454">
        <v>2.1130701253895348</v>
      </c>
      <c r="B454">
        <v>0.53310434909462889</v>
      </c>
      <c r="D454">
        <v>1.1646582098558163</v>
      </c>
      <c r="E454">
        <v>0.42899187460212201</v>
      </c>
    </row>
    <row r="455" spans="1:5" x14ac:dyDescent="0.35">
      <c r="A455">
        <v>1.1475539831862718</v>
      </c>
      <c r="B455">
        <v>0.53273397982443993</v>
      </c>
      <c r="D455">
        <v>1.1648327427810155</v>
      </c>
      <c r="E455">
        <v>0.3505336403116362</v>
      </c>
    </row>
    <row r="456" spans="1:5" x14ac:dyDescent="0.35">
      <c r="A456">
        <v>1.2063715789784806</v>
      </c>
      <c r="B456">
        <v>0.53270808774780065</v>
      </c>
      <c r="D456">
        <v>1.1693705988362006</v>
      </c>
      <c r="E456">
        <v>0.36436896689442899</v>
      </c>
    </row>
    <row r="457" spans="1:5" x14ac:dyDescent="0.35">
      <c r="A457">
        <v>2.1286035557322842</v>
      </c>
      <c r="B457">
        <v>0.53189079871996725</v>
      </c>
      <c r="D457">
        <v>1.1709413951629957</v>
      </c>
      <c r="E457">
        <v>0.38282251904052239</v>
      </c>
    </row>
    <row r="458" spans="1:5" x14ac:dyDescent="0.35">
      <c r="A458">
        <v>1.1599458208754312</v>
      </c>
      <c r="B458">
        <v>0.53152268093470345</v>
      </c>
      <c r="D458">
        <v>1.1739084548913861</v>
      </c>
      <c r="E458">
        <v>0.40588784671421335</v>
      </c>
    </row>
    <row r="459" spans="1:5" x14ac:dyDescent="0.35">
      <c r="A459">
        <v>2.0697859599400754</v>
      </c>
      <c r="B459">
        <v>0.53151480073746549</v>
      </c>
      <c r="D459">
        <v>1.1742575207417849</v>
      </c>
      <c r="E459">
        <v>0.10129781071457414</v>
      </c>
    </row>
    <row r="460" spans="1:5" x14ac:dyDescent="0.35">
      <c r="A460">
        <v>2.1223203704251046</v>
      </c>
      <c r="B460">
        <v>0.53149116014575126</v>
      </c>
      <c r="D460">
        <v>1.1758283170685799</v>
      </c>
      <c r="E460">
        <v>0.11052136176976936</v>
      </c>
    </row>
    <row r="461" spans="1:5" x14ac:dyDescent="0.35">
      <c r="A461">
        <v>2.0512854698689358</v>
      </c>
      <c r="B461">
        <v>0.5311207908755623</v>
      </c>
      <c r="D461">
        <v>1.209862237482469</v>
      </c>
      <c r="E461">
        <v>2.7361051451844857E-2</v>
      </c>
    </row>
    <row r="462" spans="1:5" x14ac:dyDescent="0.35">
      <c r="A462">
        <v>2.0636773075580952</v>
      </c>
      <c r="B462">
        <v>0.53071327210410824</v>
      </c>
      <c r="D462">
        <v>1.2103858362580675</v>
      </c>
      <c r="E462">
        <v>5.0432829161238785E-2</v>
      </c>
    </row>
    <row r="463" spans="1:5" x14ac:dyDescent="0.35">
      <c r="A463">
        <v>1.1831586999269561</v>
      </c>
      <c r="B463">
        <v>0.53070764339179533</v>
      </c>
      <c r="D463">
        <v>1.2145746264628539</v>
      </c>
      <c r="E463">
        <v>5.042637912553586E-2</v>
      </c>
    </row>
    <row r="464" spans="1:5" x14ac:dyDescent="0.35">
      <c r="A464">
        <v>1.2034045192500902</v>
      </c>
      <c r="B464">
        <v>0.53069863745209467</v>
      </c>
      <c r="D464">
        <v>1.2283627275536091</v>
      </c>
      <c r="E464">
        <v>0.2257641496740862</v>
      </c>
    </row>
    <row r="465" spans="1:5" x14ac:dyDescent="0.35">
      <c r="A465">
        <v>2.0821777976292353</v>
      </c>
      <c r="B465">
        <v>0.53050388400606818</v>
      </c>
      <c r="D465">
        <v>1.2327260506835949</v>
      </c>
      <c r="E465">
        <v>0.43804127469333798</v>
      </c>
    </row>
    <row r="466" spans="1:5" x14ac:dyDescent="0.35">
      <c r="A466">
        <v>1.1259119004615421</v>
      </c>
      <c r="B466">
        <v>0.53033051966683087</v>
      </c>
      <c r="D466">
        <v>1.2329005836087945</v>
      </c>
      <c r="E466">
        <v>0.32266948607496249</v>
      </c>
    </row>
    <row r="467" spans="1:5" x14ac:dyDescent="0.35">
      <c r="A467">
        <v>2.1270327594054894</v>
      </c>
      <c r="B467">
        <v>0.53028211274093995</v>
      </c>
      <c r="D467">
        <v>1.2437216249711593</v>
      </c>
      <c r="E467">
        <v>0.35955724026004049</v>
      </c>
    </row>
    <row r="468" spans="1:5" x14ac:dyDescent="0.35">
      <c r="A468">
        <v>1.1723376585645913</v>
      </c>
      <c r="B468">
        <v>0.52990724050090077</v>
      </c>
      <c r="D468">
        <v>1.2466886846995495</v>
      </c>
      <c r="E468">
        <v>0.41954902233302704</v>
      </c>
    </row>
    <row r="469" spans="1:5" x14ac:dyDescent="0.35">
      <c r="A469">
        <v>1.1786208438717707</v>
      </c>
      <c r="B469">
        <v>0.52990498901597549</v>
      </c>
      <c r="D469">
        <v>1.2529718700067292</v>
      </c>
      <c r="E469">
        <v>0.40568789560742247</v>
      </c>
    </row>
    <row r="470" spans="1:5" x14ac:dyDescent="0.35">
      <c r="A470">
        <v>1.1013027580084218</v>
      </c>
      <c r="B470">
        <v>0.52953743410194309</v>
      </c>
      <c r="D470">
        <v>1.2559389297351196</v>
      </c>
      <c r="E470">
        <v>0.41490499662691471</v>
      </c>
    </row>
    <row r="471" spans="1:5" x14ac:dyDescent="0.35">
      <c r="A471">
        <v>1.1089822067171968</v>
      </c>
      <c r="B471">
        <v>0.52832782382590038</v>
      </c>
      <c r="D471">
        <v>1.256113462660319</v>
      </c>
      <c r="E471">
        <v>0.20492408431790735</v>
      </c>
    </row>
    <row r="472" spans="1:5" x14ac:dyDescent="0.35">
      <c r="A472">
        <v>1.1337658820955163</v>
      </c>
      <c r="B472">
        <v>0.52751166054052967</v>
      </c>
      <c r="D472">
        <v>1.2592550553139088</v>
      </c>
      <c r="E472">
        <v>0.22568029920994806</v>
      </c>
    </row>
    <row r="473" spans="1:5" x14ac:dyDescent="0.35">
      <c r="A473">
        <v>1.156978761147041</v>
      </c>
      <c r="B473">
        <v>0.52750152885836654</v>
      </c>
      <c r="D473">
        <v>1.2623966479674984</v>
      </c>
      <c r="E473">
        <v>0.1483733962924359</v>
      </c>
    </row>
    <row r="474" spans="1:5" x14ac:dyDescent="0.35">
      <c r="A474">
        <v>2.0760691452472551</v>
      </c>
      <c r="B474">
        <v>0.52749027143374061</v>
      </c>
      <c r="D474">
        <v>1.263792911369094</v>
      </c>
      <c r="E474">
        <v>0.35027563888351876</v>
      </c>
    </row>
    <row r="475" spans="1:5" x14ac:dyDescent="0.35">
      <c r="A475">
        <v>2.0868901866096197</v>
      </c>
      <c r="B475">
        <v>0.52708275266228655</v>
      </c>
      <c r="D475">
        <v>1.2639674442942934</v>
      </c>
      <c r="E475">
        <v>0.2256673991385422</v>
      </c>
    </row>
    <row r="476" spans="1:5" x14ac:dyDescent="0.35">
      <c r="A476">
        <v>2.1193533106967144</v>
      </c>
      <c r="B476">
        <v>0.52586132209038683</v>
      </c>
      <c r="D476">
        <v>1.2653637076958888</v>
      </c>
      <c r="E476">
        <v>0.29950740786572749</v>
      </c>
    </row>
    <row r="477" spans="1:5" x14ac:dyDescent="0.35">
      <c r="A477">
        <v>2.1101030656611446</v>
      </c>
      <c r="B477">
        <v>0.52465902914035112</v>
      </c>
      <c r="D477">
        <v>1.2667599710974844</v>
      </c>
      <c r="E477">
        <v>0.39180741877470909</v>
      </c>
    </row>
    <row r="478" spans="1:5" x14ac:dyDescent="0.35">
      <c r="A478">
        <v>1.1677998025094058</v>
      </c>
      <c r="B478">
        <v>0.52427852818799892</v>
      </c>
      <c r="D478">
        <v>1.271472360077869</v>
      </c>
      <c r="E478">
        <v>0.31795450997611791</v>
      </c>
    </row>
    <row r="479" spans="1:5" x14ac:dyDescent="0.35">
      <c r="A479">
        <v>1.1079350091660003</v>
      </c>
      <c r="B479">
        <v>0.52403761930100667</v>
      </c>
      <c r="D479">
        <v>1.2716468930030684</v>
      </c>
      <c r="E479">
        <v>0.28564628114012292</v>
      </c>
    </row>
    <row r="480" spans="1:5" x14ac:dyDescent="0.35">
      <c r="A480">
        <v>2.1162117180431244</v>
      </c>
      <c r="B480">
        <v>0.52385187179468096</v>
      </c>
      <c r="D480">
        <v>1.2732176893298635</v>
      </c>
      <c r="E480">
        <v>6.8731580450461766E-2</v>
      </c>
    </row>
    <row r="481" spans="1:5" x14ac:dyDescent="0.35">
      <c r="A481">
        <v>1.1121237993707866</v>
      </c>
      <c r="B481">
        <v>0.52349951440389331</v>
      </c>
      <c r="D481">
        <v>1.2733922222550627</v>
      </c>
      <c r="E481">
        <v>3.6429801650169673E-2</v>
      </c>
    </row>
    <row r="482" spans="1:5" x14ac:dyDescent="0.35">
      <c r="A482">
        <v>1.1632619464542207</v>
      </c>
      <c r="B482">
        <v>0.52347587381217908</v>
      </c>
      <c r="D482">
        <v>1.2747884856566585</v>
      </c>
      <c r="E482">
        <v>8.7191582632258083E-2</v>
      </c>
    </row>
    <row r="483" spans="1:5" x14ac:dyDescent="0.35">
      <c r="A483">
        <v>1.082802267937282</v>
      </c>
      <c r="B483">
        <v>0.52270811745269929</v>
      </c>
      <c r="D483">
        <v>1.2795008746370429</v>
      </c>
      <c r="E483">
        <v>6.8718680379055902E-2</v>
      </c>
    </row>
    <row r="484" spans="1:5" x14ac:dyDescent="0.35">
      <c r="A484">
        <v>2.0792107379008447</v>
      </c>
      <c r="B484">
        <v>0.52185705615098854</v>
      </c>
      <c r="D484">
        <v>1.2808971380386385</v>
      </c>
      <c r="E484">
        <v>0.13332223797964007</v>
      </c>
    </row>
    <row r="485" spans="1:5" x14ac:dyDescent="0.35">
      <c r="A485">
        <v>1.1292280260403311</v>
      </c>
      <c r="B485">
        <v>0.52147993242602408</v>
      </c>
      <c r="D485">
        <v>1.2810716709638379</v>
      </c>
      <c r="E485">
        <v>0.11948046136114431</v>
      </c>
    </row>
    <row r="486" spans="1:5" x14ac:dyDescent="0.35">
      <c r="A486">
        <v>1.1461577197846762</v>
      </c>
      <c r="B486">
        <v>0.52107016216964486</v>
      </c>
      <c r="D486">
        <v>1.2856095270190231</v>
      </c>
      <c r="E486">
        <v>0.12408578685303898</v>
      </c>
    </row>
    <row r="487" spans="1:5" x14ac:dyDescent="0.35">
      <c r="A487">
        <v>2.1240656996770988</v>
      </c>
      <c r="B487">
        <v>0.52062999686677602</v>
      </c>
      <c r="D487">
        <v>1.2871803233458181</v>
      </c>
      <c r="E487">
        <v>0.10792844741719002</v>
      </c>
    </row>
    <row r="488" spans="1:5" x14ac:dyDescent="0.35">
      <c r="A488">
        <v>2.1333159447126691</v>
      </c>
      <c r="B488">
        <v>0.52062549389692558</v>
      </c>
      <c r="D488">
        <v>1.2885765867474135</v>
      </c>
      <c r="E488">
        <v>0.37328936627158638</v>
      </c>
    </row>
    <row r="489" spans="1:5" x14ac:dyDescent="0.35">
      <c r="A489">
        <v>2.0977112279719847</v>
      </c>
      <c r="B489">
        <v>0.51983747417311932</v>
      </c>
      <c r="D489">
        <v>1.2915436464758039</v>
      </c>
      <c r="E489">
        <v>0.39174291841767972</v>
      </c>
    </row>
    <row r="490" spans="1:5" x14ac:dyDescent="0.35">
      <c r="A490">
        <v>2.1024236169523691</v>
      </c>
      <c r="B490">
        <v>0.51983522268819427</v>
      </c>
      <c r="D490">
        <v>1.2917181794010033</v>
      </c>
      <c r="E490">
        <v>0.16098644110952282</v>
      </c>
    </row>
    <row r="491" spans="1:5" x14ac:dyDescent="0.35">
      <c r="A491">
        <v>2.1409953934214441</v>
      </c>
      <c r="B491">
        <v>0.51981833655125553</v>
      </c>
      <c r="D491">
        <v>1.2918927123262025</v>
      </c>
      <c r="E491">
        <v>9.1758207909935149E-2</v>
      </c>
    </row>
    <row r="492" spans="1:5" x14ac:dyDescent="0.35">
      <c r="A492">
        <v>1.1276572297135363</v>
      </c>
      <c r="B492">
        <v>0.51946935638785563</v>
      </c>
      <c r="D492">
        <v>1.2932889757277981</v>
      </c>
      <c r="E492">
        <v>0.27866734250954861</v>
      </c>
    </row>
    <row r="493" spans="1:5" x14ac:dyDescent="0.35">
      <c r="A493">
        <v>2.0699604928652748</v>
      </c>
      <c r="B493">
        <v>0.51904607722192542</v>
      </c>
      <c r="D493">
        <v>1.2934635086529978</v>
      </c>
      <c r="E493">
        <v>0.10098820900083331</v>
      </c>
    </row>
    <row r="494" spans="1:5" x14ac:dyDescent="0.35">
      <c r="A494">
        <v>2.1198769094723127</v>
      </c>
      <c r="B494">
        <v>0.51875450992411709</v>
      </c>
      <c r="D494">
        <v>1.2938125745033964</v>
      </c>
      <c r="E494">
        <v>0.17943999325561619</v>
      </c>
    </row>
    <row r="495" spans="1:5" x14ac:dyDescent="0.35">
      <c r="A495">
        <v>2.125636496003894</v>
      </c>
      <c r="B495">
        <v>0.51781338922539988</v>
      </c>
      <c r="D495">
        <v>1.2946852391293937</v>
      </c>
      <c r="E495">
        <v>0.32712001070998675</v>
      </c>
    </row>
    <row r="496" spans="1:5" x14ac:dyDescent="0.35">
      <c r="A496">
        <v>1.0951941056264418</v>
      </c>
      <c r="B496">
        <v>0.51747341500170063</v>
      </c>
      <c r="D496">
        <v>1.2950343049797925</v>
      </c>
      <c r="E496">
        <v>2.2529974710347497E-2</v>
      </c>
    </row>
    <row r="497" spans="1:5" x14ac:dyDescent="0.35">
      <c r="A497">
        <v>2.1008528206255743</v>
      </c>
      <c r="B497">
        <v>0.51742275659088444</v>
      </c>
      <c r="D497">
        <v>1.2964305683813879</v>
      </c>
      <c r="E497">
        <v>0.22558354867440408</v>
      </c>
    </row>
    <row r="498" spans="1:5" x14ac:dyDescent="0.35">
      <c r="A498">
        <v>2.1533872311106035</v>
      </c>
      <c r="B498">
        <v>0.51659421013842544</v>
      </c>
      <c r="D498">
        <v>1.2976522988577839</v>
      </c>
      <c r="E498">
        <v>0.51633180805554757</v>
      </c>
    </row>
    <row r="499" spans="1:5" x14ac:dyDescent="0.35">
      <c r="A499">
        <v>2.1580996200909888</v>
      </c>
      <c r="B499">
        <v>0.51659195865350016</v>
      </c>
      <c r="D499">
        <v>1.2978268317829835</v>
      </c>
      <c r="E499">
        <v>0.27634532965649244</v>
      </c>
    </row>
    <row r="500" spans="1:5" x14ac:dyDescent="0.35">
      <c r="A500">
        <v>1.1075859433156015</v>
      </c>
      <c r="B500">
        <v>0.51626099036950157</v>
      </c>
      <c r="D500">
        <v>1.2980013647081829</v>
      </c>
      <c r="E500">
        <v>0.16097354103811695</v>
      </c>
    </row>
    <row r="501" spans="1:5" x14ac:dyDescent="0.35">
      <c r="A501">
        <v>1.1136945956975817</v>
      </c>
      <c r="B501">
        <v>0.51625761314211382</v>
      </c>
      <c r="D501">
        <v>1.2993976281097783</v>
      </c>
      <c r="E501">
        <v>0.34326445007442991</v>
      </c>
    </row>
    <row r="502" spans="1:5" x14ac:dyDescent="0.35">
      <c r="A502">
        <v>2.0776399415740503</v>
      </c>
      <c r="B502">
        <v>0.51582420229402037</v>
      </c>
      <c r="D502">
        <v>1.2995721610349775</v>
      </c>
      <c r="E502">
        <v>0.15173708991151585</v>
      </c>
    </row>
    <row r="503" spans="1:5" x14ac:dyDescent="0.35">
      <c r="A503">
        <v>2.1937043368316727</v>
      </c>
      <c r="B503">
        <v>0.51577241814074171</v>
      </c>
      <c r="D503">
        <v>1.3009684244365733</v>
      </c>
      <c r="E503">
        <v>0.20711709645690482</v>
      </c>
    </row>
    <row r="504" spans="1:5" x14ac:dyDescent="0.35">
      <c r="A504">
        <v>1.1184069846779663</v>
      </c>
      <c r="B504">
        <v>0.51545158153890636</v>
      </c>
      <c r="D504">
        <v>1.3039354841649635</v>
      </c>
      <c r="E504">
        <v>0.50708245685754061</v>
      </c>
    </row>
    <row r="505" spans="1:5" x14ac:dyDescent="0.35">
      <c r="A505">
        <v>2.072927552593665</v>
      </c>
      <c r="B505">
        <v>0.51542456371980439</v>
      </c>
      <c r="D505">
        <v>1.3041100170901632</v>
      </c>
      <c r="E505">
        <v>0.29479243176688291</v>
      </c>
    </row>
    <row r="506" spans="1:5" x14ac:dyDescent="0.35">
      <c r="A506">
        <v>1.0627309815393473</v>
      </c>
      <c r="B506">
        <v>0.51467256775480075</v>
      </c>
      <c r="D506">
        <v>1.3055062804917585</v>
      </c>
      <c r="E506">
        <v>0.35940243940317007</v>
      </c>
    </row>
    <row r="507" spans="1:5" x14ac:dyDescent="0.35">
      <c r="A507">
        <v>1.1044443506620116</v>
      </c>
      <c r="B507">
        <v>0.51304474415390955</v>
      </c>
      <c r="D507">
        <v>1.3070770768185533</v>
      </c>
      <c r="E507">
        <v>0.38246776707686103</v>
      </c>
    </row>
    <row r="508" spans="1:5" x14ac:dyDescent="0.35">
      <c r="A508">
        <v>1.1168361883511715</v>
      </c>
      <c r="B508">
        <v>0.5126360996399929</v>
      </c>
      <c r="D508">
        <v>1.313360262125733</v>
      </c>
      <c r="E508">
        <v>0.28092485500557546</v>
      </c>
    </row>
    <row r="509" spans="1:5" x14ac:dyDescent="0.35">
      <c r="A509">
        <v>2.107136005932754</v>
      </c>
      <c r="B509">
        <v>0.51178841556566979</v>
      </c>
      <c r="D509">
        <v>1.314931058452528</v>
      </c>
      <c r="E509">
        <v>0.29476663162407118</v>
      </c>
    </row>
    <row r="510" spans="1:5" x14ac:dyDescent="0.35">
      <c r="A510">
        <v>2.1132446583147342</v>
      </c>
      <c r="B510">
        <v>0.51178616408074462</v>
      </c>
      <c r="D510">
        <v>1.3163273218541234</v>
      </c>
      <c r="E510">
        <v>0.34091018704285903</v>
      </c>
    </row>
    <row r="511" spans="1:5" x14ac:dyDescent="0.35">
      <c r="A511">
        <v>2.1348867410394639</v>
      </c>
      <c r="B511">
        <v>0.51016734641955408</v>
      </c>
      <c r="D511">
        <v>1.3184217169565167</v>
      </c>
      <c r="E511">
        <v>0.35475196366135481</v>
      </c>
    </row>
    <row r="512" spans="1:5" x14ac:dyDescent="0.35">
      <c r="A512">
        <v>1.133940415020716</v>
      </c>
      <c r="B512">
        <v>0.50981386328630385</v>
      </c>
      <c r="D512">
        <v>1.319468914507713</v>
      </c>
      <c r="E512">
        <v>0.3085955081711611</v>
      </c>
    </row>
    <row r="513" spans="1:5" x14ac:dyDescent="0.35">
      <c r="A513">
        <v>2.0746728818456597</v>
      </c>
      <c r="B513">
        <v>0.50938945837791105</v>
      </c>
      <c r="D513">
        <v>1.3196434474329126</v>
      </c>
      <c r="E513">
        <v>0.25321550162577211</v>
      </c>
    </row>
    <row r="514" spans="1:5" x14ac:dyDescent="0.35">
      <c r="A514">
        <v>2.1055652096059592</v>
      </c>
      <c r="B514">
        <v>0.50937594946836018</v>
      </c>
      <c r="D514">
        <v>1.321039710834508</v>
      </c>
      <c r="E514">
        <v>0.33782061994115381</v>
      </c>
    </row>
    <row r="515" spans="1:5" x14ac:dyDescent="0.35">
      <c r="A515">
        <v>1.0658725741929371</v>
      </c>
      <c r="B515">
        <v>0.50903935247204868</v>
      </c>
      <c r="D515">
        <v>1.322610507161303</v>
      </c>
      <c r="E515">
        <v>0.35935728915324949</v>
      </c>
    </row>
    <row r="516" spans="1:5" x14ac:dyDescent="0.35">
      <c r="A516">
        <v>1.1215485773315561</v>
      </c>
      <c r="B516">
        <v>0.50901458613787187</v>
      </c>
      <c r="D516">
        <v>1.3227850400865024</v>
      </c>
      <c r="E516">
        <v>0.13321903740839314</v>
      </c>
    </row>
    <row r="517" spans="1:5" x14ac:dyDescent="0.35">
      <c r="A517">
        <v>2.1380283336930535</v>
      </c>
      <c r="B517">
        <v>0.50855640895560172</v>
      </c>
      <c r="D517">
        <v>1.3243558364132972</v>
      </c>
      <c r="E517">
        <v>0.14936347677283623</v>
      </c>
    </row>
    <row r="518" spans="1:5" x14ac:dyDescent="0.35">
      <c r="A518">
        <v>1.092052512972852</v>
      </c>
      <c r="B518">
        <v>0.50822318918667786</v>
      </c>
      <c r="D518">
        <v>1.3247049022636963</v>
      </c>
      <c r="E518">
        <v>0.17013259173628284</v>
      </c>
    </row>
    <row r="519" spans="1:5" x14ac:dyDescent="0.35">
      <c r="A519">
        <v>2.0638518404832946</v>
      </c>
      <c r="B519">
        <v>0.50818829117033781</v>
      </c>
      <c r="D519">
        <v>1.3255775668896934</v>
      </c>
      <c r="E519">
        <v>0.39165261791783867</v>
      </c>
    </row>
    <row r="520" spans="1:5" x14ac:dyDescent="0.35">
      <c r="A520">
        <v>1.0616837839881506</v>
      </c>
      <c r="B520">
        <v>0.50796877139013474</v>
      </c>
      <c r="D520">
        <v>1.3257520998148926</v>
      </c>
      <c r="E520">
        <v>0.34550261246334785</v>
      </c>
    </row>
    <row r="521" spans="1:5" x14ac:dyDescent="0.35">
      <c r="A521">
        <v>2.06838969653848</v>
      </c>
      <c r="B521">
        <v>0.5077841496262715</v>
      </c>
      <c r="D521">
        <v>1.328719159543283</v>
      </c>
      <c r="E521">
        <v>0.37318616570033941</v>
      </c>
    </row>
    <row r="522" spans="1:5" x14ac:dyDescent="0.35">
      <c r="A522">
        <v>1.0674433705197319</v>
      </c>
      <c r="B522">
        <v>0.50662576063227627</v>
      </c>
      <c r="D522">
        <v>1.3288936924684824</v>
      </c>
      <c r="E522">
        <v>0.14242968839218248</v>
      </c>
    </row>
    <row r="523" spans="1:5" x14ac:dyDescent="0.35">
      <c r="A523">
        <v>1.1479030490366704</v>
      </c>
      <c r="B523">
        <v>0.50658861113101117</v>
      </c>
      <c r="D523">
        <v>1.3411109972324429</v>
      </c>
      <c r="E523">
        <v>0.34546391224913026</v>
      </c>
    </row>
    <row r="524" spans="1:5" x14ac:dyDescent="0.35">
      <c r="A524">
        <v>1.1014772909336212</v>
      </c>
      <c r="B524">
        <v>0.50620811017865897</v>
      </c>
      <c r="D524">
        <v>1.3428563264844371</v>
      </c>
      <c r="E524">
        <v>0.20700744584995495</v>
      </c>
    </row>
    <row r="525" spans="1:5" x14ac:dyDescent="0.35">
      <c r="A525">
        <v>1.0983356982800314</v>
      </c>
      <c r="B525">
        <v>0.50610876340633626</v>
      </c>
      <c r="D525">
        <v>1.3435544581852348</v>
      </c>
      <c r="E525">
        <v>-3.7474707434044935E-3</v>
      </c>
    </row>
    <row r="526" spans="1:5" x14ac:dyDescent="0.35">
      <c r="A526">
        <v>1.1060151469888067</v>
      </c>
      <c r="B526">
        <v>0.50580396863459265</v>
      </c>
      <c r="D526">
        <v>1.3473941825396225</v>
      </c>
      <c r="E526">
        <v>0.37313456541471596</v>
      </c>
    </row>
    <row r="527" spans="1:5" x14ac:dyDescent="0.35">
      <c r="A527">
        <v>2.1195278436219138</v>
      </c>
      <c r="B527">
        <v>0.50574993299638882</v>
      </c>
      <c r="D527">
        <v>1.3475687154648217</v>
      </c>
      <c r="E527">
        <v>-5.3019293478115213E-3</v>
      </c>
    </row>
    <row r="528" spans="1:5" x14ac:dyDescent="0.35">
      <c r="A528">
        <v>1.1107275359691913</v>
      </c>
      <c r="B528">
        <v>0.50519831918972447</v>
      </c>
      <c r="D528">
        <v>1.3487904459412179</v>
      </c>
      <c r="E528">
        <v>0.35467456323291963</v>
      </c>
    </row>
    <row r="529" spans="1:5" x14ac:dyDescent="0.35">
      <c r="A529">
        <v>1.0458012877950023</v>
      </c>
      <c r="B529">
        <v>0.50502608059294962</v>
      </c>
      <c r="D529">
        <v>1.3535028349216025</v>
      </c>
      <c r="E529">
        <v>0.3385075487435163</v>
      </c>
    </row>
    <row r="530" spans="1:5" x14ac:dyDescent="0.35">
      <c r="A530">
        <v>1.0503391438501875</v>
      </c>
      <c r="B530">
        <v>0.50502382910802446</v>
      </c>
      <c r="D530">
        <v>1.3550736312483973</v>
      </c>
      <c r="E530">
        <v>0.27850609161697526</v>
      </c>
    </row>
    <row r="531" spans="1:5" x14ac:dyDescent="0.35">
      <c r="A531">
        <v>1.0890854532444616</v>
      </c>
      <c r="B531">
        <v>0.50460392716948199</v>
      </c>
      <c r="D531">
        <v>1.3557717629491952</v>
      </c>
      <c r="E531">
        <v>0.12697540284795331</v>
      </c>
    </row>
    <row r="532" spans="1:5" x14ac:dyDescent="0.35">
      <c r="A532">
        <v>2.0994565572239789</v>
      </c>
      <c r="B532">
        <v>0.50455214301620332</v>
      </c>
      <c r="D532">
        <v>1.3582152239019871</v>
      </c>
      <c r="E532">
        <v>0.32234053425411285</v>
      </c>
    </row>
    <row r="533" spans="1:5" x14ac:dyDescent="0.35">
      <c r="A533">
        <v>2.0947441682435941</v>
      </c>
      <c r="B533">
        <v>0.50374948864038349</v>
      </c>
      <c r="D533">
        <v>1.3613568165555769</v>
      </c>
      <c r="E533">
        <v>0.28541407985481732</v>
      </c>
    </row>
    <row r="534" spans="1:5" x14ac:dyDescent="0.35">
      <c r="A534">
        <v>2.1179570472951186</v>
      </c>
      <c r="B534">
        <v>0.50293445109747525</v>
      </c>
      <c r="D534">
        <v>1.3627530799571725</v>
      </c>
      <c r="E534">
        <v>0.30848585756421121</v>
      </c>
    </row>
    <row r="535" spans="1:5" x14ac:dyDescent="0.35">
      <c r="A535">
        <v>1.1030480872604163</v>
      </c>
      <c r="B535">
        <v>0.50258659667653793</v>
      </c>
      <c r="D535">
        <v>1.3676400018627566</v>
      </c>
      <c r="E535">
        <v>0.13310293676574034</v>
      </c>
    </row>
    <row r="536" spans="1:5" x14ac:dyDescent="0.35">
      <c r="A536">
        <v>1.0922270458980514</v>
      </c>
      <c r="B536">
        <v>0.50218920958724711</v>
      </c>
      <c r="D536">
        <v>1.3720033249927424</v>
      </c>
      <c r="E536">
        <v>0.35922828843919086</v>
      </c>
    </row>
    <row r="537" spans="1:5" x14ac:dyDescent="0.35">
      <c r="A537">
        <v>1.0690141668465267</v>
      </c>
      <c r="B537">
        <v>0.50179745121026909</v>
      </c>
      <c r="D537">
        <v>1.372177857917942</v>
      </c>
      <c r="E537">
        <v>0.14693181331283023</v>
      </c>
    </row>
    <row r="538" spans="1:5" x14ac:dyDescent="0.35">
      <c r="A538">
        <v>1.0859438605908718</v>
      </c>
      <c r="B538">
        <v>0.50098579089474882</v>
      </c>
      <c r="D538">
        <v>1.3735741213195374</v>
      </c>
      <c r="E538">
        <v>0.43768007269397374</v>
      </c>
    </row>
    <row r="539" spans="1:5" x14ac:dyDescent="0.35">
      <c r="A539">
        <v>1.0798352082088916</v>
      </c>
      <c r="B539">
        <v>0.50018426226139145</v>
      </c>
      <c r="D539">
        <v>1.3737486542447366</v>
      </c>
      <c r="E539">
        <v>0.15847092718537867</v>
      </c>
    </row>
    <row r="540" spans="1:5" x14ac:dyDescent="0.35">
      <c r="A540">
        <v>2.1319196813110737</v>
      </c>
      <c r="B540">
        <v>0.5001127776150176</v>
      </c>
      <c r="D540">
        <v>1.3828243663551072</v>
      </c>
      <c r="E540">
        <v>0.39381337987832143</v>
      </c>
    </row>
    <row r="541" spans="1:5" x14ac:dyDescent="0.35">
      <c r="A541">
        <v>1.1046188835872111</v>
      </c>
      <c r="B541">
        <v>0.49936809897602069</v>
      </c>
      <c r="D541">
        <v>1.387536755335492</v>
      </c>
      <c r="E541">
        <v>0.38534018297656747</v>
      </c>
    </row>
    <row r="542" spans="1:5" x14ac:dyDescent="0.35">
      <c r="A542">
        <v>2.0467476138137504</v>
      </c>
      <c r="B542">
        <v>0.49813991394934554</v>
      </c>
      <c r="D542">
        <v>1.3896311504378853</v>
      </c>
      <c r="E542">
        <v>0.28995490498968263</v>
      </c>
    </row>
    <row r="543" spans="1:5" x14ac:dyDescent="0.35">
      <c r="A543">
        <v>2.1350612739646633</v>
      </c>
      <c r="B543">
        <v>0.49810051296315527</v>
      </c>
      <c r="D543">
        <v>1.3953907369694665</v>
      </c>
      <c r="E543">
        <v>0.31301378262767071</v>
      </c>
    </row>
    <row r="544" spans="1:5" x14ac:dyDescent="0.35">
      <c r="A544">
        <v>2.0839231268812295</v>
      </c>
      <c r="B544">
        <v>0.49731812195166186</v>
      </c>
      <c r="D544">
        <v>1.3967870003710618</v>
      </c>
      <c r="E544">
        <v>0.3360855603370646</v>
      </c>
    </row>
    <row r="545" spans="1:5" x14ac:dyDescent="0.35">
      <c r="A545">
        <v>0.89727376845028473</v>
      </c>
      <c r="B545">
        <v>0.49704794376064265</v>
      </c>
      <c r="D545">
        <v>1.3983577966978569</v>
      </c>
      <c r="E545">
        <v>0.38108100940073025</v>
      </c>
    </row>
    <row r="546" spans="1:5" x14ac:dyDescent="0.35">
      <c r="A546">
        <v>1.1154399249495759</v>
      </c>
      <c r="B546">
        <v>0.49695000416639812</v>
      </c>
      <c r="D546">
        <v>1.3985323296230561</v>
      </c>
      <c r="E546">
        <v>0.27839644101002542</v>
      </c>
    </row>
    <row r="547" spans="1:5" x14ac:dyDescent="0.35">
      <c r="A547">
        <v>2.1706659907053476</v>
      </c>
      <c r="B547">
        <v>0.49647494084718918</v>
      </c>
      <c r="D547">
        <v>1.4001031259498511</v>
      </c>
      <c r="E547">
        <v>0.20224086946548692</v>
      </c>
    </row>
    <row r="548" spans="1:5" x14ac:dyDescent="0.35">
      <c r="A548">
        <v>2.0799088696016423</v>
      </c>
      <c r="B548">
        <v>0.49571168745755978</v>
      </c>
      <c r="D548">
        <v>1.4020229881270447</v>
      </c>
      <c r="E548">
        <v>0.21608264608398267</v>
      </c>
    </row>
    <row r="549" spans="1:5" x14ac:dyDescent="0.35">
      <c r="A549">
        <v>2.0917771085152039</v>
      </c>
      <c r="B549">
        <v>0.49570605874524681</v>
      </c>
      <c r="D549">
        <v>1.4030701856782415</v>
      </c>
      <c r="E549">
        <v>0.34068766081110785</v>
      </c>
    </row>
    <row r="550" spans="1:5" x14ac:dyDescent="0.35">
      <c r="A550">
        <v>2.0978857608971841</v>
      </c>
      <c r="B550">
        <v>0.4957038072603217</v>
      </c>
      <c r="D550">
        <v>1.4046409820050365</v>
      </c>
      <c r="E550">
        <v>0.36375621350265031</v>
      </c>
    </row>
    <row r="551" spans="1:5" x14ac:dyDescent="0.35">
      <c r="A551">
        <v>2.1041689462043638</v>
      </c>
      <c r="B551">
        <v>0.4948966499146516</v>
      </c>
      <c r="D551">
        <v>1.4062117783318313</v>
      </c>
      <c r="E551">
        <v>0.21145797048497919</v>
      </c>
    </row>
    <row r="552" spans="1:5" x14ac:dyDescent="0.35">
      <c r="A552">
        <v>1.1262609663119409</v>
      </c>
      <c r="B552">
        <v>0.49453190935677549</v>
      </c>
      <c r="D552">
        <v>1.4076080417334267</v>
      </c>
      <c r="E552">
        <v>0.31990887079410685</v>
      </c>
    </row>
    <row r="553" spans="1:5" x14ac:dyDescent="0.35">
      <c r="A553">
        <v>1.1323696186939209</v>
      </c>
      <c r="B553">
        <v>0.4945285321293878</v>
      </c>
      <c r="D553">
        <v>1.4077825746586261</v>
      </c>
      <c r="E553">
        <v>0.22299063432182473</v>
      </c>
    </row>
    <row r="554" spans="1:5" x14ac:dyDescent="0.35">
      <c r="A554">
        <v>2.0854939232080243</v>
      </c>
      <c r="B554">
        <v>0.49409962425114473</v>
      </c>
      <c r="D554">
        <v>1.4107496343870165</v>
      </c>
      <c r="E554">
        <v>0.3637433134312445</v>
      </c>
    </row>
    <row r="555" spans="1:5" x14ac:dyDescent="0.35">
      <c r="A555">
        <v>2.1087068022595488</v>
      </c>
      <c r="B555">
        <v>0.49328458670823644</v>
      </c>
      <c r="D555">
        <v>1.4121458977886119</v>
      </c>
      <c r="E555">
        <v>0.46988510095872182</v>
      </c>
    </row>
    <row r="556" spans="1:5" x14ac:dyDescent="0.35">
      <c r="A556">
        <v>2.1010273535507737</v>
      </c>
      <c r="B556">
        <v>0.49248418381734188</v>
      </c>
      <c r="D556">
        <v>1.4154620233674011</v>
      </c>
      <c r="E556">
        <v>0.37296041445073674</v>
      </c>
    </row>
    <row r="557" spans="1:5" x14ac:dyDescent="0.35">
      <c r="A557">
        <v>2.1382028666182529</v>
      </c>
      <c r="B557">
        <v>0.4924672976804032</v>
      </c>
      <c r="D557">
        <v>1.4172073526193958</v>
      </c>
      <c r="E557">
        <v>5.4515701761195835E-2</v>
      </c>
    </row>
    <row r="558" spans="1:5" x14ac:dyDescent="0.35">
      <c r="A558">
        <v>1.0597639218109569</v>
      </c>
      <c r="B558">
        <v>0.49214871256349296</v>
      </c>
      <c r="D558">
        <v>1.4177309513949938</v>
      </c>
      <c r="E558">
        <v>7.7593929506292694E-2</v>
      </c>
    </row>
    <row r="559" spans="1:5" x14ac:dyDescent="0.35">
      <c r="A559">
        <v>1.1325441516191206</v>
      </c>
      <c r="B559">
        <v>0.49211606603207803</v>
      </c>
      <c r="D559">
        <v>1.4184290830957915</v>
      </c>
      <c r="E559">
        <v>0.45602397423311719</v>
      </c>
    </row>
    <row r="560" spans="1:5" x14ac:dyDescent="0.35">
      <c r="A560">
        <v>2.1443115190002331</v>
      </c>
      <c r="B560">
        <v>0.4916601403347331</v>
      </c>
      <c r="D560">
        <v>1.4229669391509769</v>
      </c>
      <c r="E560">
        <v>0.49062196574365369</v>
      </c>
    </row>
    <row r="561" spans="1:5" x14ac:dyDescent="0.35">
      <c r="A561">
        <v>1.0550515328305723</v>
      </c>
      <c r="B561">
        <v>0.49094416812853192</v>
      </c>
      <c r="D561">
        <v>1.4292501244581564</v>
      </c>
      <c r="E561">
        <v>0.48368817736299996</v>
      </c>
    </row>
    <row r="562" spans="1:5" x14ac:dyDescent="0.35">
      <c r="A562">
        <v>2.125811028929093</v>
      </c>
      <c r="B562">
        <v>0.49005933455294376</v>
      </c>
      <c r="D562">
        <v>1.4308209207849514</v>
      </c>
      <c r="E562">
        <v>0.42368349521860754</v>
      </c>
    </row>
    <row r="563" spans="1:5" x14ac:dyDescent="0.35">
      <c r="A563">
        <v>2.1046925449799621</v>
      </c>
      <c r="B563">
        <v>0.48980041378655026</v>
      </c>
      <c r="D563">
        <v>1.4309954537101508</v>
      </c>
      <c r="E563">
        <v>0.19754524347375116</v>
      </c>
    </row>
    <row r="564" spans="1:5" x14ac:dyDescent="0.35">
      <c r="A564">
        <v>2.1490239079806179</v>
      </c>
      <c r="B564">
        <v>0.48924429701003552</v>
      </c>
      <c r="D564">
        <v>1.4323917171117462</v>
      </c>
      <c r="E564">
        <v>0.43752527183710332</v>
      </c>
    </row>
    <row r="565" spans="1:5" x14ac:dyDescent="0.35">
      <c r="A565">
        <v>2.209412300099622</v>
      </c>
      <c r="B565">
        <v>0.48921727919093361</v>
      </c>
      <c r="D565">
        <v>1.4325662500369456</v>
      </c>
      <c r="E565">
        <v>0.18139435407360513</v>
      </c>
    </row>
    <row r="566" spans="1:5" x14ac:dyDescent="0.35">
      <c r="A566">
        <v>1.0334094501058426</v>
      </c>
      <c r="B566">
        <v>0.48813769216931913</v>
      </c>
      <c r="D566">
        <v>1.4353587768401364</v>
      </c>
      <c r="E566">
        <v>0.47443882616499294</v>
      </c>
    </row>
    <row r="567" spans="1:5" x14ac:dyDescent="0.35">
      <c r="A567">
        <v>2.159844949342983</v>
      </c>
      <c r="B567">
        <v>0.487631108061158</v>
      </c>
      <c r="D567">
        <v>1.4369295731669316</v>
      </c>
      <c r="E567">
        <v>0.44213059732899801</v>
      </c>
    </row>
    <row r="568" spans="1:5" x14ac:dyDescent="0.35">
      <c r="A568">
        <v>2.102598149877569</v>
      </c>
      <c r="B568">
        <v>0.48685209427705234</v>
      </c>
      <c r="D568">
        <v>1.437104106092131</v>
      </c>
      <c r="E568">
        <v>0.29906235540222509</v>
      </c>
    </row>
    <row r="569" spans="1:5" x14ac:dyDescent="0.35">
      <c r="A569">
        <v>1.0552260657557717</v>
      </c>
      <c r="B569">
        <v>0.48651887450812858</v>
      </c>
      <c r="D569">
        <v>1.441641962147316</v>
      </c>
      <c r="E569">
        <v>0.46519592500268897</v>
      </c>
    </row>
    <row r="570" spans="1:5" x14ac:dyDescent="0.35">
      <c r="A570">
        <v>1.2161454227896489</v>
      </c>
      <c r="B570">
        <v>0.4856419211297785</v>
      </c>
      <c r="D570">
        <v>1.4418164950725156</v>
      </c>
      <c r="E570">
        <v>0.13290943569465233</v>
      </c>
    </row>
    <row r="571" spans="1:5" x14ac:dyDescent="0.35">
      <c r="A571">
        <v>1.2206832788448341</v>
      </c>
      <c r="B571">
        <v>0.48563966964485328</v>
      </c>
      <c r="D571">
        <v>1.4419910279977151</v>
      </c>
      <c r="E571">
        <v>4.9839425876568887E-2</v>
      </c>
    </row>
    <row r="572" spans="1:5" x14ac:dyDescent="0.35">
      <c r="A572">
        <v>2.1197023765471132</v>
      </c>
      <c r="B572">
        <v>0.48523552810078691</v>
      </c>
      <c r="D572">
        <v>1.4435618243245099</v>
      </c>
      <c r="E572">
        <v>8.3011959496757017E-3</v>
      </c>
    </row>
    <row r="573" spans="1:5" x14ac:dyDescent="0.35">
      <c r="A573">
        <v>2.1614157456697778</v>
      </c>
      <c r="B573">
        <v>0.48521639047892301</v>
      </c>
      <c r="D573">
        <v>1.444783554800906</v>
      </c>
      <c r="E573">
        <v>0.40172757368582107</v>
      </c>
    </row>
    <row r="574" spans="1:5" x14ac:dyDescent="0.35">
      <c r="A574">
        <v>2.1139427900155323</v>
      </c>
      <c r="B574">
        <v>0.48470192617352381</v>
      </c>
      <c r="D574">
        <v>1.4477506145292964</v>
      </c>
      <c r="E574">
        <v>0.46979480045888072</v>
      </c>
    </row>
    <row r="575" spans="1:5" x14ac:dyDescent="0.35">
      <c r="A575">
        <v>1.0644763107913418</v>
      </c>
      <c r="B575">
        <v>0.48289510952108233</v>
      </c>
      <c r="D575">
        <v>1.4479251474544956</v>
      </c>
      <c r="E575">
        <v>0.31749655744120964</v>
      </c>
    </row>
    <row r="576" spans="1:5" x14ac:dyDescent="0.35">
      <c r="A576">
        <v>2.1289526215826835</v>
      </c>
      <c r="B576">
        <v>0.48281743329116433</v>
      </c>
      <c r="D576">
        <v>1.4493214108560915</v>
      </c>
      <c r="E576">
        <v>0.4467165727137839</v>
      </c>
    </row>
    <row r="577" spans="1:5" x14ac:dyDescent="0.35">
      <c r="A577">
        <v>2.1846286247213023</v>
      </c>
      <c r="B577">
        <v>0.48198888683870522</v>
      </c>
      <c r="D577">
        <v>1.4494959437812907</v>
      </c>
      <c r="E577">
        <v>0.34979833624150175</v>
      </c>
    </row>
    <row r="578" spans="1:5" x14ac:dyDescent="0.35">
      <c r="A578">
        <v>2.1893410137016867</v>
      </c>
      <c r="B578">
        <v>0.48198663535378</v>
      </c>
      <c r="D578">
        <v>1.4524630035096808</v>
      </c>
      <c r="E578">
        <v>0.46055189929657669</v>
      </c>
    </row>
    <row r="579" spans="1:5" x14ac:dyDescent="0.35">
      <c r="A579">
        <v>2.1336650105630679</v>
      </c>
      <c r="B579">
        <v>0.48120649582721181</v>
      </c>
      <c r="D579">
        <v>1.4526375364348805</v>
      </c>
      <c r="E579">
        <v>0.3359436595516001</v>
      </c>
    </row>
    <row r="580" spans="1:5" x14ac:dyDescent="0.35">
      <c r="A580">
        <v>1.1077604762408009</v>
      </c>
      <c r="B580">
        <v>0.4808642701185874</v>
      </c>
      <c r="D580">
        <v>1.454208332761675</v>
      </c>
      <c r="E580">
        <v>0.2667154263520124</v>
      </c>
    </row>
    <row r="581" spans="1:5" x14ac:dyDescent="0.35">
      <c r="A581">
        <v>1.1021754226344191</v>
      </c>
      <c r="B581">
        <v>0.48033066819132431</v>
      </c>
      <c r="D581">
        <v>1.4573499254152653</v>
      </c>
      <c r="E581">
        <v>0.2113225197352176</v>
      </c>
    </row>
    <row r="582" spans="1:5" x14ac:dyDescent="0.35">
      <c r="A582">
        <v>2.1661281346501626</v>
      </c>
      <c r="B582">
        <v>0.47958317519617094</v>
      </c>
      <c r="D582">
        <v>1.4587461888168605</v>
      </c>
      <c r="E582">
        <v>0.26208430071730598</v>
      </c>
    </row>
    <row r="583" spans="1:5" x14ac:dyDescent="0.35">
      <c r="A583">
        <v>1.1061896799140061</v>
      </c>
      <c r="B583">
        <v>0.47925558413956004</v>
      </c>
      <c r="D583">
        <v>1.4601424522184561</v>
      </c>
      <c r="E583">
        <v>0.49745255355306056</v>
      </c>
    </row>
    <row r="584" spans="1:5" x14ac:dyDescent="0.35">
      <c r="A584">
        <v>2.1444860519254325</v>
      </c>
      <c r="B584">
        <v>0.47919141681919303</v>
      </c>
      <c r="D584">
        <v>1.4603169851436557</v>
      </c>
      <c r="E584">
        <v>0.24593341131715998</v>
      </c>
    </row>
    <row r="585" spans="1:5" x14ac:dyDescent="0.35">
      <c r="A585">
        <v>1.0707594960985212</v>
      </c>
      <c r="B585">
        <v>0.47766265855500889</v>
      </c>
      <c r="D585">
        <v>1.4618877814704505</v>
      </c>
      <c r="E585">
        <v>0.21131606969951466</v>
      </c>
    </row>
    <row r="586" spans="1:5" x14ac:dyDescent="0.35">
      <c r="A586">
        <v>2.1861994210480971</v>
      </c>
      <c r="B586">
        <v>0.47635679729841562</v>
      </c>
      <c r="D586">
        <v>1.4648548411988409</v>
      </c>
      <c r="E586">
        <v>0.43744142137296521</v>
      </c>
    </row>
    <row r="587" spans="1:5" x14ac:dyDescent="0.35">
      <c r="A587">
        <v>2.1816615649929116</v>
      </c>
      <c r="B587">
        <v>0.47595603298173711</v>
      </c>
      <c r="D587">
        <v>1.4693926972540261</v>
      </c>
      <c r="E587">
        <v>0.46281586182830642</v>
      </c>
    </row>
    <row r="588" spans="1:5" x14ac:dyDescent="0.35">
      <c r="A588">
        <v>2.1073105388579534</v>
      </c>
      <c r="B588">
        <v>0.47236941749595601</v>
      </c>
      <c r="D588">
        <v>1.4741050862344107</v>
      </c>
      <c r="E588">
        <v>0.46511207453855086</v>
      </c>
    </row>
    <row r="589" spans="1:5" x14ac:dyDescent="0.35">
      <c r="A589">
        <v>2.113593724165133</v>
      </c>
      <c r="B589">
        <v>0.4723671660110309</v>
      </c>
      <c r="D589">
        <v>1.4763740142620034</v>
      </c>
      <c r="E589">
        <v>0.21588914501289466</v>
      </c>
    </row>
    <row r="590" spans="1:5" x14ac:dyDescent="0.35">
      <c r="A590">
        <v>2.1305234179094779</v>
      </c>
      <c r="B590">
        <v>0.47235928581379277</v>
      </c>
      <c r="D590">
        <v>1.4772466788880005</v>
      </c>
      <c r="E590">
        <v>0.48817740221224187</v>
      </c>
    </row>
    <row r="591" spans="1:5" x14ac:dyDescent="0.35">
      <c r="A591">
        <v>1.0259045343222668</v>
      </c>
      <c r="B591">
        <v>0.47124705226076347</v>
      </c>
      <c r="D591">
        <v>1.4789920081399948</v>
      </c>
      <c r="E591">
        <v>0.19050180448614756</v>
      </c>
    </row>
    <row r="592" spans="1:5" x14ac:dyDescent="0.35">
      <c r="A592">
        <v>2.2544417948010751</v>
      </c>
      <c r="B592">
        <v>0.46908562673260906</v>
      </c>
      <c r="D592">
        <v>1.4819590678683852</v>
      </c>
      <c r="E592">
        <v>0.22049447050478937</v>
      </c>
    </row>
    <row r="593" spans="1:5" x14ac:dyDescent="0.35">
      <c r="A593">
        <v>2.3022638163057203</v>
      </c>
      <c r="B593">
        <v>0.46825933176507517</v>
      </c>
      <c r="D593">
        <v>1.4821336007935846</v>
      </c>
      <c r="E593">
        <v>0.13742059066528417</v>
      </c>
    </row>
    <row r="594" spans="1:5" x14ac:dyDescent="0.35">
      <c r="A594">
        <v>2.1553070932877976</v>
      </c>
      <c r="B594">
        <v>0.46752084470962241</v>
      </c>
      <c r="D594">
        <v>1.4823081337187842</v>
      </c>
      <c r="E594">
        <v>0.42970782856514766</v>
      </c>
    </row>
    <row r="595" spans="1:5" x14ac:dyDescent="0.35">
      <c r="A595">
        <v>2.1460568482522273</v>
      </c>
      <c r="B595">
        <v>0.46430797572141808</v>
      </c>
      <c r="D595">
        <v>1.4837043971203794</v>
      </c>
      <c r="E595">
        <v>0.1420297861786006</v>
      </c>
    </row>
    <row r="596" spans="1:5" x14ac:dyDescent="0.35">
      <c r="A596">
        <v>2.170840523630547</v>
      </c>
      <c r="B596">
        <v>0.46429671829679225</v>
      </c>
      <c r="D596">
        <v>1.4864969239235706</v>
      </c>
      <c r="E596">
        <v>0.44200159661493932</v>
      </c>
    </row>
    <row r="597" spans="1:5" x14ac:dyDescent="0.35">
      <c r="A597">
        <v>2.1924826063552767</v>
      </c>
      <c r="B597">
        <v>0.46267790063560171</v>
      </c>
      <c r="D597">
        <v>1.4880677202503654</v>
      </c>
      <c r="E597">
        <v>0.42354159443314299</v>
      </c>
    </row>
    <row r="598" spans="1:5" x14ac:dyDescent="0.35">
      <c r="A598">
        <v>0.99955006261715262</v>
      </c>
      <c r="B598">
        <v>0.46240997392950767</v>
      </c>
      <c r="D598">
        <v>1.4882422531755648</v>
      </c>
      <c r="E598">
        <v>0.20201511821588422</v>
      </c>
    </row>
    <row r="599" spans="1:5" x14ac:dyDescent="0.35">
      <c r="A599">
        <v>1.0058332479243322</v>
      </c>
      <c r="B599">
        <v>0.46200470664297866</v>
      </c>
      <c r="D599">
        <v>1.4898130495023596</v>
      </c>
      <c r="E599">
        <v>0.16970688937988923</v>
      </c>
    </row>
    <row r="600" spans="1:5" x14ac:dyDescent="0.35">
      <c r="A600">
        <v>2.1739821162841371</v>
      </c>
      <c r="B600">
        <v>0.46188200071455743</v>
      </c>
      <c r="D600">
        <v>1.4912093129039552</v>
      </c>
      <c r="E600">
        <v>0.34507691010695424</v>
      </c>
    </row>
    <row r="601" spans="1:5" x14ac:dyDescent="0.35">
      <c r="A601">
        <v>2.1879447503000913</v>
      </c>
      <c r="B601">
        <v>0.46187524625978199</v>
      </c>
      <c r="D601">
        <v>1.4959217018843396</v>
      </c>
      <c r="E601">
        <v>0.34967578556314599</v>
      </c>
    </row>
    <row r="602" spans="1:5" x14ac:dyDescent="0.35">
      <c r="A602">
        <v>1.0119419003063124</v>
      </c>
      <c r="B602">
        <v>0.46160056509891234</v>
      </c>
      <c r="D602">
        <v>1.4980160969867329</v>
      </c>
      <c r="E602">
        <v>0.15122108705528114</v>
      </c>
    </row>
    <row r="603" spans="1:5" x14ac:dyDescent="0.35">
      <c r="A603">
        <v>2.2095868330248214</v>
      </c>
      <c r="B603">
        <v>0.46146322451847749</v>
      </c>
      <c r="D603">
        <v>1.500459557939525</v>
      </c>
      <c r="E603">
        <v>0.46504112414581855</v>
      </c>
    </row>
    <row r="604" spans="1:5" x14ac:dyDescent="0.35">
      <c r="A604">
        <v>1.0306169233026514</v>
      </c>
      <c r="B604">
        <v>0.46118966910007053</v>
      </c>
      <c r="D604">
        <v>1.5020303542663203</v>
      </c>
      <c r="E604">
        <v>0.32658465774664325</v>
      </c>
    </row>
    <row r="605" spans="1:5" x14ac:dyDescent="0.35">
      <c r="A605">
        <v>2.0285961895930091</v>
      </c>
      <c r="B605">
        <v>0.46114238791664214</v>
      </c>
      <c r="D605">
        <v>1.5022048871915192</v>
      </c>
      <c r="E605">
        <v>0.15121463701957821</v>
      </c>
    </row>
    <row r="606" spans="1:5" x14ac:dyDescent="0.35">
      <c r="A606">
        <v>2.1692697273037522</v>
      </c>
      <c r="B606">
        <v>0.46107934633873765</v>
      </c>
      <c r="D606">
        <v>1.5036011505931151</v>
      </c>
      <c r="E606">
        <v>0.30812465556484692</v>
      </c>
    </row>
    <row r="607" spans="1:5" x14ac:dyDescent="0.35">
      <c r="A607">
        <v>1.016654289286697</v>
      </c>
      <c r="B607">
        <v>0.46079340775324218</v>
      </c>
      <c r="D607">
        <v>1.5067427432467044</v>
      </c>
      <c r="E607">
        <v>0.38656998978392693</v>
      </c>
    </row>
    <row r="608" spans="1:5" x14ac:dyDescent="0.35">
      <c r="A608">
        <v>1.0026916552707423</v>
      </c>
      <c r="B608">
        <v>0.45959336628813152</v>
      </c>
      <c r="D608">
        <v>1.5083135395734997</v>
      </c>
      <c r="E608">
        <v>0.3034935299301405</v>
      </c>
    </row>
    <row r="609" spans="1:5" x14ac:dyDescent="0.35">
      <c r="A609">
        <v>1.008974840577922</v>
      </c>
      <c r="B609">
        <v>0.45838319314085768</v>
      </c>
      <c r="D609">
        <v>1.5104079346758927</v>
      </c>
      <c r="E609">
        <v>0.3188704150459345</v>
      </c>
    </row>
    <row r="610" spans="1:5" x14ac:dyDescent="0.35">
      <c r="A610">
        <v>2.1771237089377262</v>
      </c>
      <c r="B610">
        <v>0.45785747141083261</v>
      </c>
      <c r="D610">
        <v>1.5128513956286851</v>
      </c>
      <c r="E610">
        <v>0.37270886305832235</v>
      </c>
    </row>
    <row r="611" spans="1:5" x14ac:dyDescent="0.35">
      <c r="A611">
        <v>1.015083492959902</v>
      </c>
      <c r="B611">
        <v>0.45757603579518752</v>
      </c>
      <c r="D611">
        <v>1.5130259285538841</v>
      </c>
      <c r="E611">
        <v>0.26194884996754442</v>
      </c>
    </row>
    <row r="612" spans="1:5" x14ac:dyDescent="0.35">
      <c r="A612">
        <v>2.1724113199573418</v>
      </c>
      <c r="B612">
        <v>0.45705594277747541</v>
      </c>
      <c r="D612">
        <v>1.5161675212074743</v>
      </c>
      <c r="E612">
        <v>0.13733416018686484</v>
      </c>
    </row>
    <row r="613" spans="1:5" x14ac:dyDescent="0.35">
      <c r="A613">
        <v>2.1910863429536813</v>
      </c>
      <c r="B613">
        <v>0.45704693683777481</v>
      </c>
      <c r="D613">
        <v>1.5175637846090695</v>
      </c>
      <c r="E613">
        <v>0.37269596298691648</v>
      </c>
    </row>
    <row r="614" spans="1:5" x14ac:dyDescent="0.35">
      <c r="A614">
        <v>0.96569067512846252</v>
      </c>
      <c r="B614">
        <v>0.45598986466541186</v>
      </c>
      <c r="D614">
        <v>1.5191345809358647</v>
      </c>
      <c r="E614">
        <v>0.24346949767863929</v>
      </c>
    </row>
    <row r="615" spans="1:5" x14ac:dyDescent="0.35">
      <c r="A615">
        <v>1.0630800473897462</v>
      </c>
      <c r="B615">
        <v>0.45594596070937116</v>
      </c>
      <c r="D615">
        <v>1.5193091138610637</v>
      </c>
      <c r="E615">
        <v>0.15578771233295824</v>
      </c>
    </row>
    <row r="616" spans="1:5" x14ac:dyDescent="0.35">
      <c r="A616">
        <v>0.97179932751044273</v>
      </c>
      <c r="B616">
        <v>0.45558459737888291</v>
      </c>
      <c r="D616">
        <v>1.5207053772626593</v>
      </c>
      <c r="E616">
        <v>0.26654127538803324</v>
      </c>
    </row>
    <row r="617" spans="1:5" x14ac:dyDescent="0.35">
      <c r="A617">
        <v>1.0213666782670816</v>
      </c>
      <c r="B617">
        <v>0.45556208252963132</v>
      </c>
      <c r="D617">
        <v>1.5208799101878585</v>
      </c>
      <c r="E617">
        <v>0.13270303455215846</v>
      </c>
    </row>
    <row r="618" spans="1:5" x14ac:dyDescent="0.35">
      <c r="A618">
        <v>1.0585421913345607</v>
      </c>
      <c r="B618">
        <v>0.45554519639269259</v>
      </c>
      <c r="D618">
        <v>1.5222761735894541</v>
      </c>
      <c r="E618">
        <v>0.30115216696997554</v>
      </c>
    </row>
    <row r="619" spans="1:5" x14ac:dyDescent="0.35">
      <c r="A619">
        <v>2.1971949953356615</v>
      </c>
      <c r="B619">
        <v>0.4554348736313597</v>
      </c>
      <c r="D619">
        <v>1.5268140296446395</v>
      </c>
      <c r="E619">
        <v>0.28960015302602127</v>
      </c>
    </row>
    <row r="620" spans="1:5" x14ac:dyDescent="0.35">
      <c r="A620">
        <v>0.97651171649082735</v>
      </c>
      <c r="B620">
        <v>0.45357176985578923</v>
      </c>
      <c r="D620">
        <v>1.5282102930462349</v>
      </c>
      <c r="E620">
        <v>0.43728017048039186</v>
      </c>
    </row>
    <row r="621" spans="1:5" x14ac:dyDescent="0.35">
      <c r="A621">
        <v>0.95940748982128288</v>
      </c>
      <c r="B621">
        <v>0.45297568922185294</v>
      </c>
      <c r="D621">
        <v>1.544441855089782</v>
      </c>
      <c r="E621">
        <v>0.15110498641262837</v>
      </c>
    </row>
    <row r="622" spans="1:5" x14ac:dyDescent="0.35">
      <c r="A622">
        <v>0.9904743505067819</v>
      </c>
      <c r="B622">
        <v>0.45195632942198638</v>
      </c>
      <c r="D622">
        <v>1.5453145197157796</v>
      </c>
      <c r="E622">
        <v>0.35877678593998547</v>
      </c>
    </row>
    <row r="623" spans="1:5" x14ac:dyDescent="0.35">
      <c r="A623">
        <v>2.2019073843160459</v>
      </c>
      <c r="B623">
        <v>0.45141034432763494</v>
      </c>
      <c r="D623">
        <v>1.5517722379481584</v>
      </c>
      <c r="E623">
        <v>0.19723564176001035</v>
      </c>
    </row>
    <row r="624" spans="1:5" x14ac:dyDescent="0.35">
      <c r="A624">
        <v>0.97808251281762226</v>
      </c>
      <c r="B624">
        <v>0.45035327215527199</v>
      </c>
      <c r="D624">
        <v>1.5529939684245544</v>
      </c>
      <c r="E624">
        <v>0.45336655952350852</v>
      </c>
    </row>
    <row r="625" spans="1:5" x14ac:dyDescent="0.35">
      <c r="A625">
        <v>1.0260790672474664</v>
      </c>
      <c r="B625">
        <v>0.4503307573060204</v>
      </c>
      <c r="D625">
        <v>1.5531685013497536</v>
      </c>
      <c r="E625">
        <v>0.21107741837850613</v>
      </c>
    </row>
    <row r="626" spans="1:5" x14ac:dyDescent="0.35">
      <c r="A626">
        <v>2.1786945052645215</v>
      </c>
      <c r="B626">
        <v>0.4498129157732334</v>
      </c>
      <c r="D626">
        <v>1.5533430342749535</v>
      </c>
      <c r="E626">
        <v>0.16030918736071478</v>
      </c>
    </row>
    <row r="627" spans="1:5" x14ac:dyDescent="0.35">
      <c r="A627">
        <v>0.91315626464343325</v>
      </c>
      <c r="B627">
        <v>0.44837083967866798</v>
      </c>
      <c r="D627">
        <v>1.5561355610781442</v>
      </c>
      <c r="E627">
        <v>0.51335834159649507</v>
      </c>
    </row>
    <row r="628" spans="1:5" x14ac:dyDescent="0.35">
      <c r="A628">
        <v>0.91769412069861844</v>
      </c>
      <c r="B628">
        <v>0.44796669813460166</v>
      </c>
      <c r="D628">
        <v>1.5563100940033439</v>
      </c>
      <c r="E628">
        <v>0.14415184792486579</v>
      </c>
    </row>
    <row r="629" spans="1:5" x14ac:dyDescent="0.35">
      <c r="A629">
        <v>2.212728425678411</v>
      </c>
      <c r="B629">
        <v>0.44657865767824001</v>
      </c>
      <c r="D629">
        <v>1.557706357404939</v>
      </c>
      <c r="E629">
        <v>0.45566277223375296</v>
      </c>
    </row>
    <row r="630" spans="1:5" x14ac:dyDescent="0.35">
      <c r="A630">
        <v>2.2174408146587958</v>
      </c>
      <c r="B630">
        <v>0.44657753193577748</v>
      </c>
      <c r="D630">
        <v>1.5578808903301387</v>
      </c>
      <c r="E630">
        <v>0.19722274168860446</v>
      </c>
    </row>
    <row r="631" spans="1:5" x14ac:dyDescent="0.35">
      <c r="A631">
        <v>2.2684044288170302</v>
      </c>
      <c r="B631">
        <v>0.44615200128492205</v>
      </c>
      <c r="D631">
        <v>1.5580554232553376</v>
      </c>
      <c r="E631">
        <v>3.1076272016734682E-2</v>
      </c>
    </row>
    <row r="632" spans="1:5" x14ac:dyDescent="0.35">
      <c r="A632">
        <v>0.97197386043564205</v>
      </c>
      <c r="B632">
        <v>0.44593135576225634</v>
      </c>
      <c r="D632">
        <v>1.5594516866569332</v>
      </c>
      <c r="E632">
        <v>0.15798717450765865</v>
      </c>
    </row>
    <row r="633" spans="1:5" x14ac:dyDescent="0.35">
      <c r="A633">
        <v>2.273116817797415</v>
      </c>
      <c r="B633">
        <v>0.44494295388011079</v>
      </c>
      <c r="D633">
        <v>1.5596262195821329</v>
      </c>
      <c r="E633">
        <v>1.2616269834938363E-2</v>
      </c>
    </row>
    <row r="634" spans="1:5" x14ac:dyDescent="0.35">
      <c r="A634">
        <v>0.98122410547121208</v>
      </c>
      <c r="B634">
        <v>0.44472005687251986</v>
      </c>
      <c r="D634">
        <v>1.5606734171333294</v>
      </c>
      <c r="E634">
        <v>0.51103632874343896</v>
      </c>
    </row>
    <row r="635" spans="1:5" x14ac:dyDescent="0.35">
      <c r="A635">
        <v>2.1987657916624563</v>
      </c>
      <c r="B635">
        <v>0.44417182029324326</v>
      </c>
      <c r="D635">
        <v>1.5611970159089279</v>
      </c>
      <c r="E635">
        <v>-5.8501823825608881E-3</v>
      </c>
    </row>
    <row r="636" spans="1:5" x14ac:dyDescent="0.35">
      <c r="A636">
        <v>1.0276498635742612</v>
      </c>
      <c r="B636">
        <v>0.4438948876474485</v>
      </c>
      <c r="D636">
        <v>1.5641640756373183</v>
      </c>
      <c r="E636">
        <v>7.9851442002319504E-3</v>
      </c>
    </row>
    <row r="637" spans="1:5" x14ac:dyDescent="0.35">
      <c r="A637">
        <v>0.93322755104136801</v>
      </c>
      <c r="B637">
        <v>0.44232785413953662</v>
      </c>
      <c r="D637">
        <v>1.565385806113714</v>
      </c>
      <c r="E637">
        <v>0.48795165096263915</v>
      </c>
    </row>
    <row r="638" spans="1:5" x14ac:dyDescent="0.35">
      <c r="A638">
        <v>0.95644043009289248</v>
      </c>
      <c r="B638">
        <v>0.44231772245737339</v>
      </c>
      <c r="D638">
        <v>1.5655603390389135</v>
      </c>
      <c r="E638">
        <v>0.17874338939969936</v>
      </c>
    </row>
    <row r="639" spans="1:5" x14ac:dyDescent="0.35">
      <c r="A639">
        <v>0.92851516206098339</v>
      </c>
      <c r="B639">
        <v>0.44152632550617943</v>
      </c>
      <c r="D639">
        <v>1.5657348719641129</v>
      </c>
      <c r="E639">
        <v>0.14412604778205407</v>
      </c>
    </row>
    <row r="640" spans="1:5" x14ac:dyDescent="0.35">
      <c r="A640">
        <v>0.98733275785319219</v>
      </c>
      <c r="B640">
        <v>0.44149930768707746</v>
      </c>
      <c r="D640">
        <v>1.5662584707397114</v>
      </c>
      <c r="E640">
        <v>2.1826920818727724E-2</v>
      </c>
    </row>
    <row r="641" spans="1:5" x14ac:dyDescent="0.35">
      <c r="A641">
        <v>0.96272361540007201</v>
      </c>
      <c r="B641">
        <v>0.44070678499342092</v>
      </c>
      <c r="D641">
        <v>1.5700981950940989</v>
      </c>
      <c r="E641">
        <v>0.45101874652764068</v>
      </c>
    </row>
    <row r="642" spans="1:5" x14ac:dyDescent="0.35">
      <c r="A642">
        <v>0.99204514683357703</v>
      </c>
      <c r="B642">
        <v>0.44069327608386993</v>
      </c>
      <c r="D642">
        <v>1.5718435243460931</v>
      </c>
      <c r="E642">
        <v>0.23641315861962978</v>
      </c>
    </row>
    <row r="643" spans="1:5" x14ac:dyDescent="0.35">
      <c r="A643">
        <v>0.95085537648651064</v>
      </c>
      <c r="B643">
        <v>0.43990750784498883</v>
      </c>
      <c r="D643">
        <v>1.5784757755036718</v>
      </c>
      <c r="E643">
        <v>0.3356211577664534</v>
      </c>
    </row>
    <row r="644" spans="1:5" x14ac:dyDescent="0.35">
      <c r="A644">
        <v>1.1452850551586791</v>
      </c>
      <c r="B644">
        <v>0.43941780987376639</v>
      </c>
      <c r="D644">
        <v>1.5791739072044695</v>
      </c>
      <c r="E644">
        <v>0.53406295620291233</v>
      </c>
    </row>
    <row r="645" spans="1:5" x14ac:dyDescent="0.35">
      <c r="A645">
        <v>2.2158700183320006</v>
      </c>
      <c r="B645">
        <v>0.43933788215892322</v>
      </c>
      <c r="D645">
        <v>1.5824900327832587</v>
      </c>
      <c r="E645">
        <v>0.33560825769504754</v>
      </c>
    </row>
    <row r="646" spans="1:5" x14ac:dyDescent="0.35">
      <c r="A646">
        <v>0.96115281907327732</v>
      </c>
      <c r="B646">
        <v>0.43909809901439356</v>
      </c>
      <c r="D646">
        <v>1.5872024217636433</v>
      </c>
      <c r="E646">
        <v>0.386363588641433</v>
      </c>
    </row>
    <row r="647" spans="1:5" x14ac:dyDescent="0.35">
      <c r="A647">
        <v>0.98593649445159681</v>
      </c>
      <c r="B647">
        <v>0.4390868415897678</v>
      </c>
      <c r="D647">
        <v>1.6166984861223475</v>
      </c>
      <c r="E647">
        <v>0.13245793319544696</v>
      </c>
    </row>
    <row r="648" spans="1:5" x14ac:dyDescent="0.35">
      <c r="A648">
        <v>0.98174770424681035</v>
      </c>
      <c r="B648">
        <v>0.43855211392004212</v>
      </c>
      <c r="D648">
        <v>1.6322319164650969</v>
      </c>
      <c r="E648">
        <v>0.14164923407212751</v>
      </c>
    </row>
    <row r="649" spans="1:5" x14ac:dyDescent="0.35">
      <c r="A649">
        <v>2.2282618560211604</v>
      </c>
      <c r="B649">
        <v>0.43852734758586531</v>
      </c>
      <c r="D649">
        <v>1.6369443054454818</v>
      </c>
      <c r="E649">
        <v>-6.043683453648899E-3</v>
      </c>
    </row>
    <row r="650" spans="1:5" x14ac:dyDescent="0.35">
      <c r="A650">
        <v>0.97511545308923187</v>
      </c>
      <c r="B650">
        <v>0.43828756444133571</v>
      </c>
      <c r="D650">
        <v>1.655270262591422</v>
      </c>
      <c r="E650">
        <v>0.33542120665966241</v>
      </c>
    </row>
    <row r="651" spans="1:5" x14ac:dyDescent="0.35">
      <c r="A651">
        <v>2.2102849647256191</v>
      </c>
      <c r="B651">
        <v>0.43826730107700923</v>
      </c>
      <c r="D651">
        <v>1.6582373223198124</v>
      </c>
      <c r="E651">
        <v>0.46694388467818404</v>
      </c>
    </row>
    <row r="652" spans="1:5" x14ac:dyDescent="0.35">
      <c r="A652">
        <v>0.94876098138411746</v>
      </c>
      <c r="B652">
        <v>0.43749504174767917</v>
      </c>
      <c r="D652">
        <v>1.6629497113001972</v>
      </c>
      <c r="E652">
        <v>0.34924363317104945</v>
      </c>
    </row>
    <row r="653" spans="1:5" x14ac:dyDescent="0.35">
      <c r="A653">
        <v>0.99675753581396154</v>
      </c>
      <c r="B653">
        <v>0.43747252689842753</v>
      </c>
      <c r="D653">
        <v>1.6753415489893566</v>
      </c>
      <c r="E653">
        <v>0.30767960310134451</v>
      </c>
    </row>
    <row r="654" spans="1:5" x14ac:dyDescent="0.35">
      <c r="A654">
        <v>2.2221532036391802</v>
      </c>
      <c r="B654">
        <v>0.43732392889336696</v>
      </c>
      <c r="D654">
        <v>1.6969836317140867</v>
      </c>
      <c r="E654">
        <v>0.39530978816140205</v>
      </c>
    </row>
    <row r="655" spans="1:5" x14ac:dyDescent="0.35">
      <c r="A655">
        <v>0.96883226778205223</v>
      </c>
      <c r="B655">
        <v>0.43708302000637472</v>
      </c>
      <c r="D655">
        <v>1.6983798951156821</v>
      </c>
      <c r="E655">
        <v>0.46914334685288445</v>
      </c>
    </row>
    <row r="656" spans="1:5" x14ac:dyDescent="0.35">
      <c r="A656">
        <v>2.2345450413283401</v>
      </c>
      <c r="B656">
        <v>0.43691528437945026</v>
      </c>
      <c r="D656">
        <v>1.7030922840960667</v>
      </c>
      <c r="E656">
        <v>0.46913689681718151</v>
      </c>
    </row>
    <row r="657" spans="1:5" x14ac:dyDescent="0.35">
      <c r="A657">
        <v>2.2870794518133692</v>
      </c>
      <c r="B657">
        <v>0.43608786366945373</v>
      </c>
      <c r="D657">
        <v>1.7184511815136168</v>
      </c>
      <c r="E657">
        <v>0.54293820533014914</v>
      </c>
    </row>
    <row r="658" spans="1:5" x14ac:dyDescent="0.35">
      <c r="A658">
        <v>2.2917918407937541</v>
      </c>
      <c r="B658">
        <v>0.43608561218452857</v>
      </c>
      <c r="D658">
        <v>1.7200219778404116</v>
      </c>
      <c r="E658">
        <v>0.48293352318575672</v>
      </c>
    </row>
    <row r="659" spans="1:5" x14ac:dyDescent="0.35">
      <c r="A659">
        <v>0.93479834736816292</v>
      </c>
      <c r="B659">
        <v>0.43549009442182351</v>
      </c>
      <c r="D659">
        <v>1.7217673070924062</v>
      </c>
      <c r="E659">
        <v>0.3998570633319703</v>
      </c>
    </row>
    <row r="660" spans="1:5" x14ac:dyDescent="0.35">
      <c r="A660">
        <v>0.94108153267534256</v>
      </c>
      <c r="B660">
        <v>0.43548671719443577</v>
      </c>
      <c r="D660">
        <v>1.7247343668207962</v>
      </c>
      <c r="E660">
        <v>0.47830884758675318</v>
      </c>
    </row>
    <row r="661" spans="1:5" x14ac:dyDescent="0.35">
      <c r="A661">
        <v>0.95347337036450219</v>
      </c>
      <c r="B661">
        <v>0.43507919842298171</v>
      </c>
      <c r="D661">
        <v>1.7278759594743864</v>
      </c>
      <c r="E661">
        <v>0.34907593224277317</v>
      </c>
    </row>
    <row r="662" spans="1:5" x14ac:dyDescent="0.35">
      <c r="A662">
        <v>0.97668624941602677</v>
      </c>
      <c r="B662">
        <v>0.43506906674081847</v>
      </c>
      <c r="D662">
        <v>1.7357299411083609</v>
      </c>
      <c r="E662">
        <v>0.33521480551716859</v>
      </c>
    </row>
    <row r="663" spans="1:5" x14ac:dyDescent="0.35">
      <c r="A663">
        <v>2.2390828973835251</v>
      </c>
      <c r="B663">
        <v>0.43450056679721538</v>
      </c>
      <c r="D663">
        <v>1.737126204509956</v>
      </c>
      <c r="E663">
        <v>0.50596660068093313</v>
      </c>
    </row>
    <row r="664" spans="1:5" x14ac:dyDescent="0.35">
      <c r="A664">
        <v>2.2746876141242098</v>
      </c>
      <c r="B664">
        <v>0.43448480640273929</v>
      </c>
      <c r="D664">
        <v>1.7402677971635458</v>
      </c>
      <c r="E664">
        <v>0.36750368424605478</v>
      </c>
    </row>
    <row r="665" spans="1:5" x14ac:dyDescent="0.35">
      <c r="A665">
        <v>0.9595820227464823</v>
      </c>
      <c r="B665">
        <v>0.4334671352165666</v>
      </c>
      <c r="D665">
        <v>1.7423621922659391</v>
      </c>
      <c r="E665">
        <v>0.38288701939755171</v>
      </c>
    </row>
    <row r="666" spans="1:5" x14ac:dyDescent="0.35">
      <c r="A666">
        <v>0.96586520805366205</v>
      </c>
      <c r="B666">
        <v>0.43346488373164144</v>
      </c>
      <c r="D666">
        <v>1.7435839227423353</v>
      </c>
      <c r="E666">
        <v>0.22442899228357893</v>
      </c>
    </row>
    <row r="667" spans="1:5" x14ac:dyDescent="0.35">
      <c r="A667">
        <v>2.2691025605178274</v>
      </c>
      <c r="B667">
        <v>0.43341422532082535</v>
      </c>
      <c r="D667">
        <v>1.7465509824707255</v>
      </c>
      <c r="E667">
        <v>0.39518078744734336</v>
      </c>
    </row>
    <row r="668" spans="1:5" x14ac:dyDescent="0.35">
      <c r="A668">
        <v>1.0152580258851014</v>
      </c>
      <c r="B668">
        <v>0.4330404788232487</v>
      </c>
      <c r="D668">
        <v>1.7510888385259107</v>
      </c>
      <c r="E668">
        <v>0.50592790046671543</v>
      </c>
    </row>
    <row r="669" spans="1:5" x14ac:dyDescent="0.35">
      <c r="A669">
        <v>1.021541211192281</v>
      </c>
      <c r="B669">
        <v>0.4330371015958609</v>
      </c>
      <c r="D669">
        <v>1.7526596348527057</v>
      </c>
      <c r="E669">
        <v>0.47361967163072038</v>
      </c>
    </row>
    <row r="670" spans="1:5" x14ac:dyDescent="0.35">
      <c r="A670">
        <v>2.2329742450015453</v>
      </c>
      <c r="B670">
        <v>0.43289413230311319</v>
      </c>
      <c r="D670">
        <v>1.7559757604314947</v>
      </c>
      <c r="E670">
        <v>7.2104949123096104E-2</v>
      </c>
    </row>
    <row r="671" spans="1:5" x14ac:dyDescent="0.35">
      <c r="A671">
        <v>2.2469368790174999</v>
      </c>
      <c r="B671">
        <v>0.43248605066042783</v>
      </c>
      <c r="D671">
        <v>1.7571974909078909</v>
      </c>
      <c r="E671">
        <v>0.4966849993044114</v>
      </c>
    </row>
    <row r="672" spans="1:5" x14ac:dyDescent="0.35">
      <c r="A672">
        <v>2.2499039387458901</v>
      </c>
      <c r="B672">
        <v>0.43167945618598902</v>
      </c>
      <c r="D672">
        <v>1.7619098798882757</v>
      </c>
      <c r="E672">
        <v>0.43667386712431605</v>
      </c>
    </row>
    <row r="673" spans="1:5" x14ac:dyDescent="0.35">
      <c r="A673">
        <v>2.23140344867475</v>
      </c>
      <c r="B673">
        <v>0.43007865040419974</v>
      </c>
      <c r="D673">
        <v>1.7666222688686604</v>
      </c>
      <c r="E673">
        <v>0.39051096159841941</v>
      </c>
    </row>
    <row r="674" spans="1:5" x14ac:dyDescent="0.35">
      <c r="A674">
        <v>2.2825415957581843</v>
      </c>
      <c r="B674">
        <v>0.42965424549580694</v>
      </c>
      <c r="D674">
        <v>1.7680185322702555</v>
      </c>
      <c r="E674">
        <v>0.4412727425805078</v>
      </c>
    </row>
    <row r="675" spans="1:5" x14ac:dyDescent="0.35">
      <c r="A675">
        <v>2.2376866339819301</v>
      </c>
      <c r="B675">
        <v>0.42886960299938842</v>
      </c>
      <c r="D675">
        <v>1.7715091907742444</v>
      </c>
      <c r="E675">
        <v>0.13205803098186508</v>
      </c>
    </row>
    <row r="676" spans="1:5" x14ac:dyDescent="0.35">
      <c r="A676">
        <v>2.2783528055533977</v>
      </c>
      <c r="B676">
        <v>0.42858366441389301</v>
      </c>
      <c r="D676">
        <v>1.7743017175774352</v>
      </c>
      <c r="E676">
        <v>0.44587806807240243</v>
      </c>
    </row>
    <row r="677" spans="1:5" x14ac:dyDescent="0.35">
      <c r="A677">
        <v>2.109230401035147</v>
      </c>
      <c r="B677">
        <v>0.42812323574669769</v>
      </c>
      <c r="D677">
        <v>1.7776178431562244</v>
      </c>
      <c r="E677">
        <v>0.12281512981956104</v>
      </c>
    </row>
    <row r="678" spans="1:5" x14ac:dyDescent="0.35">
      <c r="A678">
        <v>2.2530455313994797</v>
      </c>
      <c r="B678">
        <v>0.42805794268386799</v>
      </c>
      <c r="D678">
        <v>1.777792376081424</v>
      </c>
      <c r="E678">
        <v>3.9738669965774673E-2</v>
      </c>
    </row>
    <row r="679" spans="1:5" x14ac:dyDescent="0.35">
      <c r="A679">
        <v>0.99064888343198143</v>
      </c>
      <c r="B679">
        <v>0.42782266250918871</v>
      </c>
      <c r="D679">
        <v>1.7805849028846148</v>
      </c>
      <c r="E679">
        <v>0.3581737076017612</v>
      </c>
    </row>
    <row r="680" spans="1:5" x14ac:dyDescent="0.35">
      <c r="A680">
        <v>2.3630012742751223</v>
      </c>
      <c r="B680">
        <v>0.42720462989723207</v>
      </c>
      <c r="D680">
        <v>1.7866935552665952</v>
      </c>
      <c r="E680">
        <v>0.48737759778507805</v>
      </c>
    </row>
    <row r="681" spans="1:5" x14ac:dyDescent="0.35">
      <c r="A681">
        <v>2.257757920379865</v>
      </c>
      <c r="B681">
        <v>0.42644700521991552</v>
      </c>
      <c r="D681">
        <v>1.7882643515933898</v>
      </c>
      <c r="E681">
        <v>0.30046201314976168</v>
      </c>
    </row>
    <row r="682" spans="1:5" x14ac:dyDescent="0.35">
      <c r="A682">
        <v>2.241351825411118</v>
      </c>
      <c r="B682">
        <v>0.4253820528503145</v>
      </c>
      <c r="D682">
        <v>1.7928022076485752</v>
      </c>
      <c r="E682">
        <v>0.4965946988045703</v>
      </c>
    </row>
    <row r="683" spans="1:5" x14ac:dyDescent="0.35">
      <c r="A683">
        <v>2.2888247810653635</v>
      </c>
      <c r="B683">
        <v>0.42160631263081993</v>
      </c>
      <c r="D683">
        <v>1.7948966027509685</v>
      </c>
      <c r="E683">
        <v>0.36275000793299261</v>
      </c>
    </row>
    <row r="684" spans="1:5" x14ac:dyDescent="0.35">
      <c r="A684">
        <v>1.0402162341886205</v>
      </c>
      <c r="B684">
        <v>0.42136427800136517</v>
      </c>
      <c r="D684">
        <v>1.7990853929557549</v>
      </c>
      <c r="E684">
        <v>0.45504356880627128</v>
      </c>
    </row>
    <row r="685" spans="1:5" x14ac:dyDescent="0.35">
      <c r="A685">
        <v>2.2841123920849791</v>
      </c>
      <c r="B685">
        <v>0.420401768195859</v>
      </c>
      <c r="D685">
        <v>1.8004816563573505</v>
      </c>
      <c r="E685">
        <v>0.524265351970156</v>
      </c>
    </row>
    <row r="686" spans="1:5" x14ac:dyDescent="0.35">
      <c r="A686">
        <v>0.96900680070725176</v>
      </c>
      <c r="B686">
        <v>0.41898220695054517</v>
      </c>
      <c r="D686">
        <v>1.8006561892825497</v>
      </c>
      <c r="E686">
        <v>0.29812710022529965</v>
      </c>
    </row>
    <row r="687" spans="1:5" x14ac:dyDescent="0.35">
      <c r="A687">
        <v>0.97354465676243696</v>
      </c>
      <c r="B687">
        <v>0.41898108120808258</v>
      </c>
      <c r="D687">
        <v>1.8020524526841453</v>
      </c>
      <c r="E687">
        <v>0.4781088964799623</v>
      </c>
    </row>
    <row r="688" spans="1:5" x14ac:dyDescent="0.35">
      <c r="A688">
        <v>2.2099358988752202</v>
      </c>
      <c r="B688">
        <v>0.41882685449070906</v>
      </c>
      <c r="D688">
        <v>1.8036232490109401</v>
      </c>
      <c r="E688">
        <v>0.498871561407706</v>
      </c>
    </row>
    <row r="689" spans="1:5" x14ac:dyDescent="0.35">
      <c r="A689">
        <v>2.2717205543958192</v>
      </c>
      <c r="B689">
        <v>0.4185300337280754</v>
      </c>
      <c r="D689">
        <v>1.8051940453377351</v>
      </c>
      <c r="E689">
        <v>0.52425245189875014</v>
      </c>
    </row>
    <row r="690" spans="1:5" x14ac:dyDescent="0.35">
      <c r="A690">
        <v>2.265611902013839</v>
      </c>
      <c r="B690">
        <v>0.41839907235492857</v>
      </c>
      <c r="D690">
        <v>1.8053685782629345</v>
      </c>
      <c r="E690">
        <v>0.35810598222688039</v>
      </c>
    </row>
    <row r="691" spans="1:5" x14ac:dyDescent="0.35">
      <c r="A691">
        <v>2.2980750261009337</v>
      </c>
      <c r="B691">
        <v>0.418384437702915</v>
      </c>
      <c r="D691">
        <v>1.8085101709165241</v>
      </c>
      <c r="E691">
        <v>0.22887951691860323</v>
      </c>
    </row>
    <row r="692" spans="1:5" x14ac:dyDescent="0.35">
      <c r="A692">
        <v>2.2160445512572</v>
      </c>
      <c r="B692">
        <v>0.41801857140257637</v>
      </c>
      <c r="D692">
        <v>1.8099064343181197</v>
      </c>
      <c r="E692">
        <v>0.32579130335518242</v>
      </c>
    </row>
    <row r="693" spans="1:5" x14ac:dyDescent="0.35">
      <c r="A693">
        <v>2.2872539847385691</v>
      </c>
      <c r="B693">
        <v>0.41798705061362412</v>
      </c>
      <c r="D693">
        <v>1.8175858830268949</v>
      </c>
      <c r="E693">
        <v>0.42269018972035577</v>
      </c>
    </row>
    <row r="694" spans="1:5" x14ac:dyDescent="0.35">
      <c r="A694">
        <v>2.2938862358961472</v>
      </c>
      <c r="B694">
        <v>0.41677687746635023</v>
      </c>
      <c r="D694">
        <v>1.820902008605684</v>
      </c>
      <c r="E694">
        <v>0.18730903681319533</v>
      </c>
    </row>
    <row r="695" spans="1:5" x14ac:dyDescent="0.35">
      <c r="A695">
        <v>0.93026049131297761</v>
      </c>
      <c r="B695">
        <v>0.41658662699017418</v>
      </c>
      <c r="D695">
        <v>1.8331193133696442</v>
      </c>
      <c r="E695">
        <v>0.46880149496062895</v>
      </c>
    </row>
    <row r="696" spans="1:5" x14ac:dyDescent="0.35">
      <c r="A696">
        <v>0.95382243621490104</v>
      </c>
      <c r="B696">
        <v>0.41650895076025607</v>
      </c>
      <c r="D696">
        <v>1.8360863730980346</v>
      </c>
      <c r="E696">
        <v>0.48263682154342175</v>
      </c>
    </row>
    <row r="697" spans="1:5" x14ac:dyDescent="0.35">
      <c r="A697">
        <v>2.2532200643246791</v>
      </c>
      <c r="B697">
        <v>0.41639356215784162</v>
      </c>
      <c r="D697">
        <v>1.8500490071139892</v>
      </c>
      <c r="E697">
        <v>0.49875546076505312</v>
      </c>
    </row>
    <row r="698" spans="1:5" x14ac:dyDescent="0.35">
      <c r="A698">
        <v>2.2795745360297941</v>
      </c>
      <c r="B698">
        <v>0.41597985180284336</v>
      </c>
      <c r="D698">
        <v>1.8608700484763543</v>
      </c>
      <c r="E698">
        <v>0.45949409344129555</v>
      </c>
    </row>
    <row r="699" spans="1:5" x14ac:dyDescent="0.35">
      <c r="A699">
        <v>0.92572263525779241</v>
      </c>
      <c r="B699">
        <v>0.4157839726143544</v>
      </c>
      <c r="D699">
        <v>1.8640116411299437</v>
      </c>
      <c r="E699">
        <v>0.39025941020600496</v>
      </c>
    </row>
    <row r="700" spans="1:5" x14ac:dyDescent="0.35">
      <c r="A700">
        <v>2.2598523154822576</v>
      </c>
      <c r="B700">
        <v>0.41518395188179907</v>
      </c>
      <c r="D700">
        <v>1.8655824374567389</v>
      </c>
      <c r="E700">
        <v>0.4733294200240884</v>
      </c>
    </row>
    <row r="701" spans="1:5" x14ac:dyDescent="0.35">
      <c r="A701">
        <v>2.2516492679978843</v>
      </c>
      <c r="B701">
        <v>0.4143835489909044</v>
      </c>
      <c r="D701">
        <v>1.8716910898387189</v>
      </c>
      <c r="E701">
        <v>0.45254740498923596</v>
      </c>
    </row>
    <row r="702" spans="1:5" x14ac:dyDescent="0.35">
      <c r="A702">
        <v>2.2919663737189535</v>
      </c>
      <c r="B702">
        <v>0.41436441136904051</v>
      </c>
      <c r="D702">
        <v>1.879719604397893</v>
      </c>
      <c r="E702">
        <v>0.10870245170154205</v>
      </c>
    </row>
    <row r="703" spans="1:5" x14ac:dyDescent="0.35">
      <c r="A703">
        <v>2.2877775835141674</v>
      </c>
      <c r="B703">
        <v>0.41356175699322073</v>
      </c>
      <c r="D703">
        <v>1.8811158677994881</v>
      </c>
      <c r="E703">
        <v>0.41098337491953102</v>
      </c>
    </row>
    <row r="704" spans="1:5" x14ac:dyDescent="0.35">
      <c r="A704">
        <v>2.1975440611860599</v>
      </c>
      <c r="B704">
        <v>0.41279850360359127</v>
      </c>
      <c r="D704">
        <v>1.881290400724688</v>
      </c>
      <c r="E704">
        <v>0.14100423050183414</v>
      </c>
    </row>
    <row r="705" spans="1:5" x14ac:dyDescent="0.35">
      <c r="A705">
        <v>2.2780037397029989</v>
      </c>
      <c r="B705">
        <v>0.4127624798447887</v>
      </c>
      <c r="D705">
        <v>1.8828611970514826</v>
      </c>
      <c r="E705">
        <v>0.15945778264792754</v>
      </c>
    </row>
    <row r="706" spans="1:5" x14ac:dyDescent="0.35">
      <c r="A706">
        <v>2.2476350107182976</v>
      </c>
      <c r="B706">
        <v>0.41197108289359474</v>
      </c>
      <c r="D706">
        <v>1.8840829275278788</v>
      </c>
      <c r="E706">
        <v>0.5148160496653581</v>
      </c>
    </row>
    <row r="707" spans="1:5" x14ac:dyDescent="0.35">
      <c r="A707">
        <v>0.96603974097886136</v>
      </c>
      <c r="B707">
        <v>0.41053688699626734</v>
      </c>
      <c r="D707">
        <v>1.884257460453078</v>
      </c>
      <c r="E707">
        <v>0.39020780992038151</v>
      </c>
    </row>
    <row r="708" spans="1:5" x14ac:dyDescent="0.35">
      <c r="A708">
        <v>2.2764329433762041</v>
      </c>
      <c r="B708">
        <v>0.41035001374747898</v>
      </c>
      <c r="D708">
        <v>1.885828256779873</v>
      </c>
      <c r="E708">
        <v>0.27713545903010189</v>
      </c>
    </row>
    <row r="709" spans="1:5" x14ac:dyDescent="0.35">
      <c r="A709">
        <v>0.97057759703404667</v>
      </c>
      <c r="B709">
        <v>0.41013274545220096</v>
      </c>
      <c r="D709">
        <v>1.8887953165082634</v>
      </c>
      <c r="E709">
        <v>0.51480314959395224</v>
      </c>
    </row>
    <row r="710" spans="1:5" x14ac:dyDescent="0.35">
      <c r="A710">
        <v>2.2595032496318592</v>
      </c>
      <c r="B710">
        <v>0.40995487814311327</v>
      </c>
      <c r="D710">
        <v>1.890191579909859</v>
      </c>
      <c r="E710">
        <v>0.49634314741215591</v>
      </c>
    </row>
    <row r="711" spans="1:5" x14ac:dyDescent="0.35">
      <c r="A711">
        <v>2.2455406156159041</v>
      </c>
      <c r="B711">
        <v>0.40955861679628497</v>
      </c>
      <c r="D711">
        <v>1.8903661128350582</v>
      </c>
      <c r="E711">
        <v>0.39942491093987381</v>
      </c>
    </row>
    <row r="712" spans="1:5" x14ac:dyDescent="0.35">
      <c r="A712">
        <v>2.2703242909942243</v>
      </c>
      <c r="B712">
        <v>0.4095473593716592</v>
      </c>
      <c r="D712">
        <v>1.8921114420870526</v>
      </c>
      <c r="E712">
        <v>9.9443425449980694E-2</v>
      </c>
    </row>
    <row r="713" spans="1:5" x14ac:dyDescent="0.35">
      <c r="A713">
        <v>2.2408282266355193</v>
      </c>
      <c r="B713">
        <v>0.40875708816292777</v>
      </c>
      <c r="D713">
        <v>1.893507705488648</v>
      </c>
      <c r="E713">
        <v>0.42479935139521507</v>
      </c>
    </row>
    <row r="714" spans="1:5" x14ac:dyDescent="0.35">
      <c r="A714">
        <v>2.2347195742535391</v>
      </c>
      <c r="B714">
        <v>0.40835744958871173</v>
      </c>
      <c r="D714">
        <v>1.8936822384138474</v>
      </c>
      <c r="E714">
        <v>0.10405197595972683</v>
      </c>
    </row>
    <row r="715" spans="1:5" x14ac:dyDescent="0.35">
      <c r="A715">
        <v>2.1944024685324708</v>
      </c>
      <c r="B715">
        <v>0.40797244566650931</v>
      </c>
      <c r="D715">
        <v>1.8964747652170384</v>
      </c>
      <c r="E715">
        <v>0.40171467361441521</v>
      </c>
    </row>
    <row r="716" spans="1:5" x14ac:dyDescent="0.35">
      <c r="A716">
        <v>0.9196139828758122</v>
      </c>
      <c r="B716">
        <v>0.40693788834339795</v>
      </c>
      <c r="D716">
        <v>1.8973474298430355</v>
      </c>
      <c r="E716">
        <v>0.15019553137851471</v>
      </c>
    </row>
    <row r="717" spans="1:5" x14ac:dyDescent="0.35">
      <c r="A717">
        <v>0.88243846980833307</v>
      </c>
      <c r="B717">
        <v>0.40574797856045047</v>
      </c>
      <c r="D717">
        <v>1.8980455615438334</v>
      </c>
      <c r="E717">
        <v>0.45939734290575157</v>
      </c>
    </row>
    <row r="718" spans="1:5" x14ac:dyDescent="0.35">
      <c r="A718">
        <v>2.2254693292179697</v>
      </c>
      <c r="B718">
        <v>0.40554534491718597</v>
      </c>
      <c r="D718">
        <v>1.898394627394232</v>
      </c>
      <c r="E718">
        <v>0.12249907807011728</v>
      </c>
    </row>
    <row r="719" spans="1:5" x14ac:dyDescent="0.35">
      <c r="A719">
        <v>2.2471114119426994</v>
      </c>
      <c r="B719">
        <v>0.40553633897748537</v>
      </c>
      <c r="D719">
        <v>1.9013616871226224</v>
      </c>
      <c r="E719">
        <v>0.15941263239800699</v>
      </c>
    </row>
    <row r="720" spans="1:5" x14ac:dyDescent="0.35">
      <c r="A720">
        <v>0.88854712219031318</v>
      </c>
      <c r="B720">
        <v>0.40534271127392157</v>
      </c>
      <c r="D720">
        <v>1.9043287468510131</v>
      </c>
      <c r="E720">
        <v>0.30708619981667462</v>
      </c>
    </row>
    <row r="721" spans="1:5" x14ac:dyDescent="0.35">
      <c r="A721">
        <v>2.3816762972714622</v>
      </c>
      <c r="B721">
        <v>0.40467064302376105</v>
      </c>
      <c r="D721">
        <v>1.9072958065794035</v>
      </c>
      <c r="E721">
        <v>0.5332180015258281</v>
      </c>
    </row>
    <row r="722" spans="1:5" x14ac:dyDescent="0.35">
      <c r="A722">
        <v>1.0372491744602299</v>
      </c>
      <c r="B722">
        <v>0.40406949654874319</v>
      </c>
      <c r="D722">
        <v>1.9104373992329928</v>
      </c>
      <c r="E722">
        <v>0.38552508400005164</v>
      </c>
    </row>
    <row r="723" spans="1:5" x14ac:dyDescent="0.35">
      <c r="A723">
        <v>0.88715085878871758</v>
      </c>
      <c r="B723">
        <v>0.4037351510373568</v>
      </c>
      <c r="D723">
        <v>1.9106119321581925</v>
      </c>
      <c r="E723">
        <v>0.32091507636376454</v>
      </c>
    </row>
    <row r="724" spans="1:5" x14ac:dyDescent="0.35">
      <c r="A724">
        <v>0.89483030749749271</v>
      </c>
      <c r="B724">
        <v>0.40373177380996905</v>
      </c>
      <c r="D724">
        <v>1.9135789918865831</v>
      </c>
      <c r="E724">
        <v>0.42243863832794137</v>
      </c>
    </row>
    <row r="725" spans="1:5" x14ac:dyDescent="0.35">
      <c r="A725">
        <v>1.0417870305154151</v>
      </c>
      <c r="B725">
        <v>0.40366535500467682</v>
      </c>
      <c r="D725">
        <v>1.9156733869889764</v>
      </c>
      <c r="E725">
        <v>0.4362804149464371</v>
      </c>
    </row>
    <row r="726" spans="1:5" x14ac:dyDescent="0.35">
      <c r="A726">
        <v>0.90093895987947281</v>
      </c>
      <c r="B726">
        <v>0.40332650652344015</v>
      </c>
      <c r="D726">
        <v>1.9165460516149735</v>
      </c>
      <c r="E726">
        <v>0.46858219374672921</v>
      </c>
    </row>
    <row r="727" spans="1:5" x14ac:dyDescent="0.35">
      <c r="A727">
        <v>0.86393797973719322</v>
      </c>
      <c r="B727">
        <v>0.40294037685877504</v>
      </c>
      <c r="D727">
        <v>1.9230037698473523</v>
      </c>
      <c r="E727">
        <v>0.18704458534937507</v>
      </c>
    </row>
    <row r="728" spans="1:5" x14ac:dyDescent="0.35">
      <c r="A728">
        <v>0.87004663211917321</v>
      </c>
      <c r="B728">
        <v>0.40293812537384988</v>
      </c>
      <c r="D728">
        <v>1.9242255003237483</v>
      </c>
      <c r="E728">
        <v>0.53779107683920802</v>
      </c>
    </row>
    <row r="729" spans="1:5" x14ac:dyDescent="0.35">
      <c r="A729">
        <v>0.94893551430931689</v>
      </c>
      <c r="B729">
        <v>0.4029021016150473</v>
      </c>
      <c r="D729">
        <v>1.9244000332489479</v>
      </c>
      <c r="E729">
        <v>0.48933195860306694</v>
      </c>
    </row>
    <row r="730" spans="1:5" x14ac:dyDescent="0.35">
      <c r="A730">
        <v>2.1727603858077407</v>
      </c>
      <c r="B730">
        <v>0.40235161355084553</v>
      </c>
      <c r="D730">
        <v>1.9275416259025373</v>
      </c>
      <c r="E730">
        <v>0.28856814731355185</v>
      </c>
    </row>
    <row r="731" spans="1:5" x14ac:dyDescent="0.35">
      <c r="A731">
        <v>2.1774727747881255</v>
      </c>
      <c r="B731">
        <v>0.40234936206592037</v>
      </c>
      <c r="D731">
        <v>1.9289378893041329</v>
      </c>
      <c r="E731">
        <v>0.48700994575001083</v>
      </c>
    </row>
    <row r="732" spans="1:5" x14ac:dyDescent="0.35">
      <c r="A732">
        <v>2.2951079663725436</v>
      </c>
      <c r="B732">
        <v>0.40149154630943418</v>
      </c>
      <c r="D732">
        <v>1.9305086856309279</v>
      </c>
      <c r="E732">
        <v>0.44778082860476792</v>
      </c>
    </row>
    <row r="733" spans="1:5" x14ac:dyDescent="0.35">
      <c r="A733">
        <v>2.2903955773921583</v>
      </c>
      <c r="B733">
        <v>0.40109190773521813</v>
      </c>
      <c r="D733">
        <v>1.9322540148829221</v>
      </c>
      <c r="E733">
        <v>0.28855524724214604</v>
      </c>
    </row>
    <row r="734" spans="1:5" x14ac:dyDescent="0.35">
      <c r="A734">
        <v>2.250253004596289</v>
      </c>
      <c r="B734">
        <v>0.39990312369473324</v>
      </c>
      <c r="D734">
        <v>1.9336502782845175</v>
      </c>
      <c r="E734">
        <v>0.50315438511445398</v>
      </c>
    </row>
    <row r="735" spans="1:5" x14ac:dyDescent="0.35">
      <c r="A735">
        <v>0.94439765825413169</v>
      </c>
      <c r="B735">
        <v>0.39888207528117287</v>
      </c>
      <c r="D735">
        <v>1.9381881343397029</v>
      </c>
      <c r="E735">
        <v>0.50544414778899538</v>
      </c>
    </row>
    <row r="736" spans="1:5" x14ac:dyDescent="0.35">
      <c r="A736">
        <v>2.268753494667429</v>
      </c>
      <c r="B736">
        <v>0.39868844757760907</v>
      </c>
      <c r="D736">
        <v>1.9460421159736774</v>
      </c>
      <c r="E736">
        <v>0.49619479659098842</v>
      </c>
    </row>
    <row r="737" spans="1:5" x14ac:dyDescent="0.35">
      <c r="A737">
        <v>2.2734658836478134</v>
      </c>
      <c r="B737">
        <v>0.3982843060335427</v>
      </c>
      <c r="D737">
        <v>1.9537215646824526</v>
      </c>
      <c r="E737">
        <v>0.49617544648387962</v>
      </c>
    </row>
    <row r="738" spans="1:5" x14ac:dyDescent="0.35">
      <c r="A738">
        <v>2.2631684410610466</v>
      </c>
      <c r="B738">
        <v>0.39775182984874219</v>
      </c>
      <c r="D738">
        <v>1.9552923610092474</v>
      </c>
      <c r="E738">
        <v>0.46848544321118518</v>
      </c>
    </row>
    <row r="739" spans="1:5" x14ac:dyDescent="0.35">
      <c r="A739">
        <v>2.2444934180647076</v>
      </c>
      <c r="B739">
        <v>0.39749290908234874</v>
      </c>
      <c r="D739">
        <v>1.9554668939344468</v>
      </c>
      <c r="E739">
        <v>0.33464720237531043</v>
      </c>
    </row>
    <row r="740" spans="1:5" x14ac:dyDescent="0.35">
      <c r="A740">
        <v>0.84840454939444354</v>
      </c>
      <c r="B740">
        <v>0.39731616751572357</v>
      </c>
      <c r="D740">
        <v>1.9570376902612416</v>
      </c>
      <c r="E740">
        <v>0.26080074361242217</v>
      </c>
    </row>
    <row r="741" spans="1:5" x14ac:dyDescent="0.35">
      <c r="A741">
        <v>0.85311693837482827</v>
      </c>
      <c r="B741">
        <v>0.39731391603079841</v>
      </c>
      <c r="D741">
        <v>1.958433953662837</v>
      </c>
      <c r="E741">
        <v>0.32079252568540878</v>
      </c>
    </row>
    <row r="742" spans="1:5" x14ac:dyDescent="0.35">
      <c r="A742">
        <v>0.87790061375314776</v>
      </c>
      <c r="B742">
        <v>0.39730265860617264</v>
      </c>
      <c r="D742">
        <v>1.9600047499896318</v>
      </c>
      <c r="E742">
        <v>0.46847254313977926</v>
      </c>
    </row>
    <row r="743" spans="1:5" x14ac:dyDescent="0.35">
      <c r="A743">
        <v>0.90722214518665234</v>
      </c>
      <c r="B743">
        <v>0.39688725963748051</v>
      </c>
      <c r="D743">
        <v>1.9631463426432219</v>
      </c>
      <c r="E743">
        <v>0.3161678500864053</v>
      </c>
    </row>
    <row r="744" spans="1:5" x14ac:dyDescent="0.35">
      <c r="A744">
        <v>2.2671826983406338</v>
      </c>
      <c r="B744">
        <v>0.39667787153944051</v>
      </c>
      <c r="D744">
        <v>1.9633208755684213</v>
      </c>
      <c r="E744">
        <v>0.12694960270514155</v>
      </c>
    </row>
    <row r="745" spans="1:5" x14ac:dyDescent="0.35">
      <c r="A745">
        <v>0.91350533049383209</v>
      </c>
      <c r="B745">
        <v>0.39608010229181034</v>
      </c>
      <c r="D745">
        <v>1.9648916718952163</v>
      </c>
      <c r="E745">
        <v>0.15925138150543364</v>
      </c>
    </row>
    <row r="746" spans="1:5" x14ac:dyDescent="0.35">
      <c r="A746">
        <v>2.2486822082694942</v>
      </c>
      <c r="B746">
        <v>0.39588197161839622</v>
      </c>
      <c r="D746">
        <v>1.9708257913519971</v>
      </c>
      <c r="E746">
        <v>0.46844029296126466</v>
      </c>
    </row>
    <row r="747" spans="1:5" x14ac:dyDescent="0.35">
      <c r="A747">
        <v>0.91804318654901729</v>
      </c>
      <c r="B747">
        <v>0.39567596074774403</v>
      </c>
      <c r="D747">
        <v>1.9722220547535922</v>
      </c>
      <c r="E747">
        <v>0.49613029623395916</v>
      </c>
    </row>
    <row r="748" spans="1:5" x14ac:dyDescent="0.35">
      <c r="A748">
        <v>0.93200582056497183</v>
      </c>
      <c r="B748">
        <v>0.39526731623382738</v>
      </c>
      <c r="D748">
        <v>1.9725711206039911</v>
      </c>
      <c r="E748">
        <v>0.22845381456220956</v>
      </c>
    </row>
    <row r="749" spans="1:5" x14ac:dyDescent="0.35">
      <c r="A749">
        <v>2.3539255621647523</v>
      </c>
      <c r="B749">
        <v>0.39502978457422289</v>
      </c>
      <c r="D749">
        <v>1.9739673840055865</v>
      </c>
      <c r="E749">
        <v>0.39920560972597402</v>
      </c>
    </row>
    <row r="750" spans="1:5" x14ac:dyDescent="0.35">
      <c r="A750">
        <v>0.8391543043588735</v>
      </c>
      <c r="B750">
        <v>0.39410217278505671</v>
      </c>
      <c r="D750">
        <v>1.9755381803323815</v>
      </c>
      <c r="E750">
        <v>0.36228560536238136</v>
      </c>
    </row>
    <row r="751" spans="1:5" x14ac:dyDescent="0.35">
      <c r="A751">
        <v>0.89186324776910242</v>
      </c>
      <c r="B751">
        <v>0.39367664213420128</v>
      </c>
      <c r="D751">
        <v>1.9757127132575811</v>
      </c>
      <c r="E751">
        <v>0.19613913569051161</v>
      </c>
    </row>
    <row r="752" spans="1:5" x14ac:dyDescent="0.35">
      <c r="A752">
        <v>0.89640110382428762</v>
      </c>
      <c r="B752">
        <v>0.39327250059013497</v>
      </c>
      <c r="D752">
        <v>1.9769344437339771</v>
      </c>
      <c r="E752">
        <v>0.46380916732655825</v>
      </c>
    </row>
    <row r="753" spans="1:5" x14ac:dyDescent="0.35">
      <c r="A753">
        <v>2.3354250720936123</v>
      </c>
      <c r="B753">
        <v>0.3918202928134063</v>
      </c>
      <c r="D753">
        <v>1.9771089766591763</v>
      </c>
      <c r="E753">
        <v>0.36458826810832873</v>
      </c>
    </row>
    <row r="754" spans="1:5" x14ac:dyDescent="0.35">
      <c r="A754">
        <v>2.2813198652817883</v>
      </c>
      <c r="B754">
        <v>0.39023524742609311</v>
      </c>
      <c r="D754">
        <v>1.9785052400607719</v>
      </c>
      <c r="E754">
        <v>0.40381093521786871</v>
      </c>
    </row>
    <row r="755" spans="1:5" x14ac:dyDescent="0.35">
      <c r="A755">
        <v>2.2008601867648494</v>
      </c>
      <c r="B755">
        <v>0.38906560100747217</v>
      </c>
      <c r="D755">
        <v>1.9786797729859715</v>
      </c>
      <c r="E755">
        <v>0.22844091449080373</v>
      </c>
    </row>
    <row r="756" spans="1:5" x14ac:dyDescent="0.35">
      <c r="A756">
        <v>2.2053980428200348</v>
      </c>
      <c r="B756">
        <v>0.38866033372094322</v>
      </c>
      <c r="D756">
        <v>1.9802505693127661</v>
      </c>
      <c r="E756">
        <v>0.25843358050944554</v>
      </c>
    </row>
    <row r="757" spans="1:5" x14ac:dyDescent="0.35">
      <c r="A757">
        <v>0.92589716818299184</v>
      </c>
      <c r="B757">
        <v>0.38843293374350202</v>
      </c>
      <c r="D757">
        <v>1.9816468327143619</v>
      </c>
      <c r="E757">
        <v>0.38072625743706889</v>
      </c>
    </row>
    <row r="758" spans="1:5" x14ac:dyDescent="0.35">
      <c r="A758">
        <v>0.95068084356131122</v>
      </c>
      <c r="B758">
        <v>0.3864099745382451</v>
      </c>
      <c r="D758">
        <v>1.9832176290411565</v>
      </c>
      <c r="E758">
        <v>0.31149802423748124</v>
      </c>
    </row>
    <row r="759" spans="1:5" x14ac:dyDescent="0.35">
      <c r="A759">
        <v>0.97843157866802122</v>
      </c>
      <c r="B759">
        <v>0.38639759137115676</v>
      </c>
      <c r="D759">
        <v>1.9900244131239346</v>
      </c>
      <c r="E759">
        <v>0.21610199619109149</v>
      </c>
    </row>
    <row r="760" spans="1:5" x14ac:dyDescent="0.35">
      <c r="A760">
        <v>0.93828900587215147</v>
      </c>
      <c r="B760">
        <v>0.38631484930015708</v>
      </c>
      <c r="D760">
        <v>1.9924678740767265</v>
      </c>
      <c r="E760">
        <v>0.47761869376653932</v>
      </c>
    </row>
    <row r="761" spans="1:5" x14ac:dyDescent="0.35">
      <c r="A761">
        <v>0.98314396764840573</v>
      </c>
      <c r="B761">
        <v>0.38599344982709038</v>
      </c>
      <c r="D761">
        <v>1.9931660057775245</v>
      </c>
      <c r="E761">
        <v>0.28840044638527562</v>
      </c>
    </row>
    <row r="762" spans="1:5" x14ac:dyDescent="0.35">
      <c r="A762">
        <v>2.1697933260793505</v>
      </c>
      <c r="B762">
        <v>0.38545872215736471</v>
      </c>
      <c r="D762">
        <v>1.9942132033287208</v>
      </c>
      <c r="E762">
        <v>0.14071397889520212</v>
      </c>
    </row>
    <row r="763" spans="1:5" x14ac:dyDescent="0.35">
      <c r="A763">
        <v>0.95539323254169595</v>
      </c>
      <c r="B763">
        <v>0.38520092713343379</v>
      </c>
      <c r="D763">
        <v>1.9971802630571114</v>
      </c>
      <c r="E763">
        <v>0.3437675528592587</v>
      </c>
    </row>
    <row r="764" spans="1:5" x14ac:dyDescent="0.35">
      <c r="A764">
        <v>0.944572191179331</v>
      </c>
      <c r="B764">
        <v>0.38399975992586055</v>
      </c>
      <c r="D764">
        <v>1.9987510593839062</v>
      </c>
      <c r="E764">
        <v>0.28376932075056921</v>
      </c>
    </row>
    <row r="765" spans="1:5" x14ac:dyDescent="0.35">
      <c r="A765">
        <v>2.2952824992977425</v>
      </c>
      <c r="B765">
        <v>0.38379374905520836</v>
      </c>
      <c r="D765">
        <v>2.000321855710701</v>
      </c>
      <c r="E765">
        <v>0.24223109082367603</v>
      </c>
    </row>
    <row r="766" spans="1:5" x14ac:dyDescent="0.35">
      <c r="A766">
        <v>2.2910937090929564</v>
      </c>
      <c r="B766">
        <v>0.38352694809157684</v>
      </c>
      <c r="D766">
        <v>2.0018926520374958</v>
      </c>
      <c r="E766">
        <v>0.2606846429697694</v>
      </c>
    </row>
    <row r="767" spans="1:5" x14ac:dyDescent="0.35">
      <c r="A767">
        <v>0.90477868423386054</v>
      </c>
      <c r="B767">
        <v>0.38254192343681903</v>
      </c>
      <c r="D767">
        <v>2.0064305080926812</v>
      </c>
      <c r="E767">
        <v>0.37604998155244196</v>
      </c>
    </row>
    <row r="768" spans="1:5" x14ac:dyDescent="0.35">
      <c r="A768">
        <v>0.90896747443864678</v>
      </c>
      <c r="B768">
        <v>0.38200381853970555</v>
      </c>
      <c r="D768">
        <v>2.0095721007462712</v>
      </c>
      <c r="E768">
        <v>0.34373530268074398</v>
      </c>
    </row>
    <row r="769" spans="1:5" x14ac:dyDescent="0.35">
      <c r="A769">
        <v>0.93218035349017137</v>
      </c>
      <c r="B769">
        <v>0.38159179679840116</v>
      </c>
      <c r="D769">
        <v>2.0125391604746614</v>
      </c>
      <c r="E769">
        <v>0.47756709348091586</v>
      </c>
    </row>
    <row r="770" spans="1:5" x14ac:dyDescent="0.35">
      <c r="A770">
        <v>0.87947141007994267</v>
      </c>
      <c r="B770">
        <v>0.37960373560948429</v>
      </c>
      <c r="D770">
        <v>2.015680753128251</v>
      </c>
      <c r="E770">
        <v>0.35756417922783396</v>
      </c>
    </row>
    <row r="771" spans="1:5" x14ac:dyDescent="0.35">
      <c r="A771">
        <v>0.94911004723451642</v>
      </c>
      <c r="B771">
        <v>0.37876843470224963</v>
      </c>
      <c r="D771">
        <v>2.0186478128566416</v>
      </c>
      <c r="E771">
        <v>0.47754774337380707</v>
      </c>
    </row>
    <row r="772" spans="1:5" x14ac:dyDescent="0.35">
      <c r="A772">
        <v>2.2301817181983541</v>
      </c>
      <c r="B772">
        <v>0.37738714870066353</v>
      </c>
      <c r="D772">
        <v>2.0188223457818411</v>
      </c>
      <c r="E772">
        <v>0.27909949490164515</v>
      </c>
    </row>
    <row r="773" spans="1:5" x14ac:dyDescent="0.35">
      <c r="A773">
        <v>0.89500484042269224</v>
      </c>
      <c r="B773">
        <v>0.3771833893149365</v>
      </c>
      <c r="D773">
        <v>2.0189968787070405</v>
      </c>
      <c r="E773">
        <v>0.22371948835625624</v>
      </c>
    </row>
    <row r="774" spans="1:5" x14ac:dyDescent="0.35">
      <c r="A774">
        <v>0.91367986341903151</v>
      </c>
      <c r="B774">
        <v>0.37677361905855722</v>
      </c>
      <c r="D774">
        <v>2.0202186091834364</v>
      </c>
      <c r="E774">
        <v>0.44754862731946232</v>
      </c>
    </row>
    <row r="775" spans="1:5" x14ac:dyDescent="0.35">
      <c r="A775">
        <v>0.88889618804071202</v>
      </c>
      <c r="B775">
        <v>0.37638186068157925</v>
      </c>
      <c r="D775">
        <v>2.0203931421086359</v>
      </c>
      <c r="E775">
        <v>0.35409083500180411</v>
      </c>
    </row>
    <row r="776" spans="1:5" x14ac:dyDescent="0.35">
      <c r="A776">
        <v>0.89971722940307675</v>
      </c>
      <c r="B776">
        <v>0.37637735771172892</v>
      </c>
      <c r="D776">
        <v>2.0249309981638208</v>
      </c>
      <c r="E776">
        <v>0.41753661119371172</v>
      </c>
    </row>
    <row r="777" spans="1:5" x14ac:dyDescent="0.35">
      <c r="A777">
        <v>0.96307268125047107</v>
      </c>
      <c r="B777">
        <v>0.3763480884077019</v>
      </c>
      <c r="D777">
        <v>2.0251055310890202</v>
      </c>
      <c r="E777">
        <v>0.29754659701203562</v>
      </c>
    </row>
    <row r="778" spans="1:5" x14ac:dyDescent="0.35">
      <c r="A778">
        <v>0.92642076695858999</v>
      </c>
      <c r="B778">
        <v>0.37609704783854647</v>
      </c>
      <c r="D778">
        <v>2.0265017944906161</v>
      </c>
      <c r="E778">
        <v>0.43368750059385774</v>
      </c>
    </row>
    <row r="779" spans="1:5" x14ac:dyDescent="0.35">
      <c r="A779">
        <v>0.94509578995492949</v>
      </c>
      <c r="B779">
        <v>0.37608804189884582</v>
      </c>
      <c r="D779">
        <v>2.0280725908174109</v>
      </c>
      <c r="E779">
        <v>0.44983193995830084</v>
      </c>
    </row>
    <row r="780" spans="1:5" x14ac:dyDescent="0.35">
      <c r="A780">
        <v>0.90792027688745036</v>
      </c>
      <c r="B780">
        <v>0.37556907462359629</v>
      </c>
      <c r="D780">
        <v>2.0296433871442061</v>
      </c>
      <c r="E780">
        <v>0.35522281626766899</v>
      </c>
    </row>
    <row r="781" spans="1:5" x14ac:dyDescent="0.35">
      <c r="A781">
        <v>0.9121090670922366</v>
      </c>
      <c r="B781">
        <v>0.37395813715964377</v>
      </c>
      <c r="D781">
        <v>2.0326104468725963</v>
      </c>
      <c r="E781">
        <v>0.4382863760500495</v>
      </c>
    </row>
    <row r="782" spans="1:5" x14ac:dyDescent="0.35">
      <c r="A782">
        <v>0.90582588178505696</v>
      </c>
      <c r="B782">
        <v>0.37315660852628657</v>
      </c>
      <c r="D782">
        <v>2.0341812431993911</v>
      </c>
      <c r="E782">
        <v>0.45904904097779314</v>
      </c>
    </row>
    <row r="783" spans="1:5" x14ac:dyDescent="0.35">
      <c r="A783">
        <v>0.93532194614376118</v>
      </c>
      <c r="B783">
        <v>0.36992572765868093</v>
      </c>
      <c r="D783">
        <v>2.0343557761245905</v>
      </c>
      <c r="E783">
        <v>0.35751902897791338</v>
      </c>
    </row>
    <row r="784" spans="1:5" x14ac:dyDescent="0.35">
      <c r="A784">
        <v>0.94143059852574129</v>
      </c>
      <c r="B784">
        <v>0.36992235043129323</v>
      </c>
      <c r="D784">
        <v>2.0373228358529807</v>
      </c>
      <c r="E784">
        <v>0.41289258548759938</v>
      </c>
    </row>
    <row r="785" spans="1:5" x14ac:dyDescent="0.35">
      <c r="A785">
        <v>0.87039569796957217</v>
      </c>
      <c r="B785">
        <v>0.36834518524121812</v>
      </c>
      <c r="D785">
        <v>2.0388936321797759</v>
      </c>
      <c r="E785">
        <v>0.43596436319699333</v>
      </c>
    </row>
    <row r="786" spans="1:5" x14ac:dyDescent="0.35">
      <c r="A786">
        <v>0.84561202259125268</v>
      </c>
      <c r="B786">
        <v>0.36755266254756153</v>
      </c>
      <c r="D786">
        <v>2.0404644285065707</v>
      </c>
      <c r="E786">
        <v>0.38518968214349908</v>
      </c>
    </row>
    <row r="787" spans="1:5" x14ac:dyDescent="0.35">
      <c r="A787">
        <v>0.8827875356587318</v>
      </c>
      <c r="B787">
        <v>0.36753577641062279</v>
      </c>
      <c r="D787">
        <v>2.0418606919081657</v>
      </c>
      <c r="E787">
        <v>0.47287146748918013</v>
      </c>
    </row>
    <row r="788" spans="1:5" x14ac:dyDescent="0.35">
      <c r="A788">
        <v>0.91978851580101173</v>
      </c>
      <c r="B788">
        <v>0.36751889027368412</v>
      </c>
      <c r="D788">
        <v>2.0420352248333655</v>
      </c>
      <c r="E788">
        <v>0.39903145876199481</v>
      </c>
    </row>
    <row r="789" spans="1:5" x14ac:dyDescent="0.35">
      <c r="A789">
        <v>0.83932883728407304</v>
      </c>
      <c r="B789">
        <v>0.36715302397334548</v>
      </c>
      <c r="D789">
        <v>2.0434314882349609</v>
      </c>
      <c r="E789">
        <v>0.41749146094379114</v>
      </c>
    </row>
    <row r="790" spans="1:5" x14ac:dyDescent="0.35">
      <c r="A790">
        <v>0.92607170110819126</v>
      </c>
      <c r="B790">
        <v>0.36711362298715516</v>
      </c>
      <c r="D790">
        <v>2.0465730808885509</v>
      </c>
      <c r="E790">
        <v>0.47747679298107476</v>
      </c>
    </row>
    <row r="791" spans="1:5" x14ac:dyDescent="0.35">
      <c r="A791">
        <v>0.96935586655765049</v>
      </c>
      <c r="B791">
        <v>0.36669259530615017</v>
      </c>
      <c r="D791">
        <v>2.04988920646734</v>
      </c>
      <c r="E791">
        <v>0.28825209556410814</v>
      </c>
    </row>
    <row r="792" spans="1:5" x14ac:dyDescent="0.35">
      <c r="A792">
        <v>0.90739667811185187</v>
      </c>
      <c r="B792">
        <v>0.36591583300696973</v>
      </c>
      <c r="D792">
        <v>2.0518090686445336</v>
      </c>
      <c r="E792">
        <v>0.44669722260667505</v>
      </c>
    </row>
    <row r="793" spans="1:5" x14ac:dyDescent="0.35">
      <c r="A793">
        <v>0.94771378383292082</v>
      </c>
      <c r="B793">
        <v>0.36589782112756841</v>
      </c>
      <c r="D793">
        <v>2.0573941222509156</v>
      </c>
      <c r="E793">
        <v>0.44976098956556854</v>
      </c>
    </row>
    <row r="794" spans="1:5" x14ac:dyDescent="0.35">
      <c r="A794">
        <v>0.95853482519528577</v>
      </c>
      <c r="B794">
        <v>0.3658921924152555</v>
      </c>
      <c r="D794">
        <v>2.0621065112313004</v>
      </c>
      <c r="E794">
        <v>0.45435986502176029</v>
      </c>
    </row>
    <row r="795" spans="1:5" x14ac:dyDescent="0.35">
      <c r="A795">
        <v>0.86254171633559762</v>
      </c>
      <c r="B795">
        <v>0.36513119051055115</v>
      </c>
      <c r="D795">
        <v>2.0697859599400754</v>
      </c>
      <c r="E795">
        <v>0.44511051382375338</v>
      </c>
    </row>
    <row r="796" spans="1:5" x14ac:dyDescent="0.35">
      <c r="A796">
        <v>0.8857545953871222</v>
      </c>
      <c r="B796">
        <v>0.36512105882838797</v>
      </c>
      <c r="D796">
        <v>2.0760691452472551</v>
      </c>
      <c r="E796">
        <v>0.44509761375234752</v>
      </c>
    </row>
    <row r="797" spans="1:5" x14ac:dyDescent="0.35">
      <c r="A797">
        <v>0.92293010845460155</v>
      </c>
      <c r="B797">
        <v>0.36510417269144924</v>
      </c>
      <c r="D797">
        <v>2.0790362049756452</v>
      </c>
      <c r="E797">
        <v>0.48431383082618457</v>
      </c>
    </row>
    <row r="798" spans="1:5" x14ac:dyDescent="0.35">
      <c r="A798">
        <v>0.84247042993766286</v>
      </c>
      <c r="B798">
        <v>0.36473830639111066</v>
      </c>
      <c r="D798">
        <v>2.0792107379008447</v>
      </c>
      <c r="E798">
        <v>0.32048292397166794</v>
      </c>
    </row>
    <row r="799" spans="1:5" x14ac:dyDescent="0.35">
      <c r="A799">
        <v>0.89517937334789166</v>
      </c>
      <c r="B799">
        <v>0.3645137207698258</v>
      </c>
      <c r="D799">
        <v>2.0837485939560301</v>
      </c>
      <c r="E799">
        <v>0.48199826800883133</v>
      </c>
    </row>
    <row r="800" spans="1:5" x14ac:dyDescent="0.35">
      <c r="A800">
        <v>0.90128802572987188</v>
      </c>
      <c r="B800">
        <v>0.36451034354243811</v>
      </c>
      <c r="D800">
        <v>2.0839231268812295</v>
      </c>
      <c r="E800">
        <v>0.2973917961551652</v>
      </c>
    </row>
    <row r="801" spans="1:5" x14ac:dyDescent="0.35">
      <c r="A801">
        <v>0.8487536152448425</v>
      </c>
      <c r="B801">
        <v>0.36352813324383676</v>
      </c>
      <c r="D801">
        <v>2.0853193902828249</v>
      </c>
      <c r="E801">
        <v>0.31815446108290885</v>
      </c>
    </row>
    <row r="802" spans="1:5" x14ac:dyDescent="0.35">
      <c r="A802">
        <v>0.8532914713000278</v>
      </c>
      <c r="B802">
        <v>0.36272210164062924</v>
      </c>
      <c r="D802">
        <v>2.0914280426648051</v>
      </c>
      <c r="E802">
        <v>0.44044068797482938</v>
      </c>
    </row>
    <row r="803" spans="1:5" x14ac:dyDescent="0.35">
      <c r="A803">
        <v>0.95696402886849086</v>
      </c>
      <c r="B803">
        <v>0.36267594619966342</v>
      </c>
      <c r="D803">
        <v>2.0945696353183951</v>
      </c>
      <c r="E803">
        <v>0.48427513061196692</v>
      </c>
    </row>
    <row r="804" spans="1:5" x14ac:dyDescent="0.35">
      <c r="A804">
        <v>0.96167641784887559</v>
      </c>
      <c r="B804">
        <v>0.36267369471473826</v>
      </c>
      <c r="D804">
        <v>2.0961404316451895</v>
      </c>
      <c r="E804">
        <v>0.34350955143114137</v>
      </c>
    </row>
    <row r="805" spans="1:5" x14ac:dyDescent="0.35">
      <c r="A805">
        <v>0.83950337020927257</v>
      </c>
      <c r="B805">
        <v>0.36192395023465973</v>
      </c>
      <c r="D805">
        <v>2.0977112279719847</v>
      </c>
      <c r="E805">
        <v>0.46811779117611796</v>
      </c>
    </row>
    <row r="806" spans="1:5" x14ac:dyDescent="0.35">
      <c r="A806">
        <v>1.0189232173142897</v>
      </c>
      <c r="B806">
        <v>0.36184289677735398</v>
      </c>
      <c r="D806">
        <v>2.0991074913735801</v>
      </c>
      <c r="E806">
        <v>0.48657134332221136</v>
      </c>
    </row>
    <row r="807" spans="1:5" x14ac:dyDescent="0.35">
      <c r="A807">
        <v>0.83322018490209304</v>
      </c>
      <c r="B807">
        <v>0.36112242160130253</v>
      </c>
      <c r="D807">
        <v>2.1008528206255743</v>
      </c>
      <c r="E807">
        <v>0.35734487801393416</v>
      </c>
    </row>
    <row r="808" spans="1:5" x14ac:dyDescent="0.35">
      <c r="A808">
        <v>2.2179644134343937</v>
      </c>
      <c r="B808">
        <v>0.35969385441628809</v>
      </c>
      <c r="D808">
        <v>2.1022490840271701</v>
      </c>
      <c r="E808">
        <v>0.4681048911047121</v>
      </c>
    </row>
    <row r="809" spans="1:5" x14ac:dyDescent="0.35">
      <c r="A809">
        <v>2.3588124840703366</v>
      </c>
      <c r="B809">
        <v>0.35963081283838355</v>
      </c>
      <c r="D809">
        <v>2.1024236169523691</v>
      </c>
      <c r="E809">
        <v>0.3388784257964349</v>
      </c>
    </row>
    <row r="810" spans="1:5" x14ac:dyDescent="0.35">
      <c r="A810">
        <v>0.90442961838346159</v>
      </c>
      <c r="B810">
        <v>0.35586070133120196</v>
      </c>
      <c r="D810">
        <v>2.1083577364091499</v>
      </c>
      <c r="E810">
        <v>0.52346554754299224</v>
      </c>
    </row>
    <row r="811" spans="1:5" x14ac:dyDescent="0.35">
      <c r="A811">
        <v>0.79779000108660791</v>
      </c>
      <c r="B811">
        <v>0.35550721819795172</v>
      </c>
      <c r="D811">
        <v>2.1085322693343498</v>
      </c>
      <c r="E811">
        <v>0.36655552899772353</v>
      </c>
    </row>
    <row r="812" spans="1:5" x14ac:dyDescent="0.35">
      <c r="A812">
        <v>0.87196649429636708</v>
      </c>
      <c r="B812">
        <v>0.35547344592407426</v>
      </c>
      <c r="D812">
        <v>2.1101030656611446</v>
      </c>
      <c r="E812">
        <v>0.41270230943436287</v>
      </c>
    </row>
    <row r="813" spans="1:5" x14ac:dyDescent="0.35">
      <c r="A813">
        <v>0.88907072096591133</v>
      </c>
      <c r="B813">
        <v>0.35546556572683624</v>
      </c>
      <c r="D813">
        <v>2.1146409217163296</v>
      </c>
      <c r="E813">
        <v>0.38961440663571156</v>
      </c>
    </row>
    <row r="814" spans="1:5" x14ac:dyDescent="0.35">
      <c r="A814">
        <v>2.4239132651697246</v>
      </c>
      <c r="B814">
        <v>0.35316567387578457</v>
      </c>
      <c r="D814">
        <v>2.1148154546415294</v>
      </c>
      <c r="E814">
        <v>0.29731439572673002</v>
      </c>
    </row>
    <row r="815" spans="1:5" x14ac:dyDescent="0.35">
      <c r="A815">
        <v>0.79464840843301832</v>
      </c>
      <c r="B815">
        <v>0.35309475210064201</v>
      </c>
      <c r="D815">
        <v>2.1162117180431244</v>
      </c>
      <c r="E815">
        <v>0.43806707483614971</v>
      </c>
    </row>
    <row r="816" spans="1:5" x14ac:dyDescent="0.35">
      <c r="A816">
        <v>0.87964594300514198</v>
      </c>
      <c r="B816">
        <v>0.35305647685691427</v>
      </c>
      <c r="D816">
        <v>2.116909849743922</v>
      </c>
      <c r="E816">
        <v>0.31576794787282342</v>
      </c>
    </row>
    <row r="817" spans="1:5" x14ac:dyDescent="0.35">
      <c r="A817">
        <v>0.88435833198552682</v>
      </c>
      <c r="B817">
        <v>0.35305422537198911</v>
      </c>
      <c r="D817">
        <v>2.1209241070235092</v>
      </c>
      <c r="E817">
        <v>0.30191327118292177</v>
      </c>
    </row>
    <row r="818" spans="1:5" x14ac:dyDescent="0.35">
      <c r="A818">
        <v>2.3403119939991965</v>
      </c>
      <c r="B818">
        <v>0.35280093331790852</v>
      </c>
      <c r="D818">
        <v>2.121273172873908</v>
      </c>
      <c r="E818">
        <v>1.5776787329375888E-2</v>
      </c>
    </row>
    <row r="819" spans="1:5" x14ac:dyDescent="0.35">
      <c r="A819">
        <v>0.78993601945263348</v>
      </c>
      <c r="B819">
        <v>0.35269511352642596</v>
      </c>
      <c r="D819">
        <v>2.122494903350304</v>
      </c>
      <c r="E819">
        <v>0.31575504780141755</v>
      </c>
    </row>
    <row r="820" spans="1:5" x14ac:dyDescent="0.35">
      <c r="A820">
        <v>2.3464206463811768</v>
      </c>
      <c r="B820">
        <v>0.3523967917738422</v>
      </c>
      <c r="D820">
        <v>2.1317451483858743</v>
      </c>
      <c r="E820">
        <v>0.46110660236702899</v>
      </c>
    </row>
    <row r="821" spans="1:5" x14ac:dyDescent="0.35">
      <c r="A821">
        <v>2.3511330353615612</v>
      </c>
      <c r="B821">
        <v>0.35239454028891704</v>
      </c>
      <c r="D821">
        <v>2.137853800767854</v>
      </c>
      <c r="E821">
        <v>0.42763091706880307</v>
      </c>
    </row>
    <row r="822" spans="1:5" x14ac:dyDescent="0.35">
      <c r="A822">
        <v>0.89989176232827628</v>
      </c>
      <c r="B822">
        <v>0.35224256505646867</v>
      </c>
      <c r="D822">
        <v>2.1409953934214441</v>
      </c>
      <c r="E822">
        <v>0.39416168180627992</v>
      </c>
    </row>
    <row r="823" spans="1:5" x14ac:dyDescent="0.35">
      <c r="A823">
        <v>0.94317592777773562</v>
      </c>
      <c r="B823">
        <v>0.35222342743460477</v>
      </c>
      <c r="D823">
        <v>2.1425661897482389</v>
      </c>
      <c r="E823">
        <v>0.45877168944256697</v>
      </c>
    </row>
    <row r="824" spans="1:5" x14ac:dyDescent="0.35">
      <c r="A824">
        <v>0.938463538797351</v>
      </c>
      <c r="B824">
        <v>0.35182378886038879</v>
      </c>
      <c r="D824">
        <v>2.1439624531498347</v>
      </c>
      <c r="E824">
        <v>0.47722524158866036</v>
      </c>
    </row>
    <row r="825" spans="1:5" x14ac:dyDescent="0.35">
      <c r="A825">
        <v>0.89360857702109675</v>
      </c>
      <c r="B825">
        <v>0.35144103642311147</v>
      </c>
      <c r="D825">
        <v>2.1441369860750337</v>
      </c>
      <c r="E825">
        <v>0.41261523395237326</v>
      </c>
    </row>
    <row r="826" spans="1:5" x14ac:dyDescent="0.35">
      <c r="A826">
        <v>0.9323548864153709</v>
      </c>
      <c r="B826">
        <v>0.35102226022703154</v>
      </c>
      <c r="D826">
        <v>2.1446605848506319</v>
      </c>
      <c r="E826">
        <v>0.43722857019476835</v>
      </c>
    </row>
    <row r="827" spans="1:5" x14ac:dyDescent="0.35">
      <c r="A827">
        <v>2.3495622390347664</v>
      </c>
      <c r="B827">
        <v>0.34957905839000358</v>
      </c>
      <c r="D827">
        <v>2.1472785787286237</v>
      </c>
      <c r="E827">
        <v>0.30646054635349002</v>
      </c>
    </row>
    <row r="828" spans="1:5" x14ac:dyDescent="0.35">
      <c r="A828">
        <v>2.3542746280151507</v>
      </c>
      <c r="B828">
        <v>0.34917491684593721</v>
      </c>
      <c r="D828">
        <v>2.1486748421302191</v>
      </c>
      <c r="E828">
        <v>0.4772123415172545</v>
      </c>
    </row>
    <row r="829" spans="1:5" x14ac:dyDescent="0.35">
      <c r="A829">
        <v>2.3806290997202657</v>
      </c>
      <c r="B829">
        <v>0.34916365942131139</v>
      </c>
      <c r="D829">
        <v>2.1502456384570143</v>
      </c>
      <c r="E829">
        <v>0.44951588820885707</v>
      </c>
    </row>
    <row r="830" spans="1:5" x14ac:dyDescent="0.35">
      <c r="A830">
        <v>0.92676983280898895</v>
      </c>
      <c r="B830">
        <v>0.34874488322523151</v>
      </c>
      <c r="D830">
        <v>2.1533872311106035</v>
      </c>
      <c r="E830">
        <v>0.38489943053686704</v>
      </c>
    </row>
    <row r="831" spans="1:5" x14ac:dyDescent="0.35">
      <c r="A831">
        <v>0.90757121103705141</v>
      </c>
      <c r="B831">
        <v>0.34821691001028127</v>
      </c>
      <c r="D831">
        <v>2.1535617640358033</v>
      </c>
      <c r="E831">
        <v>0.28106030575533703</v>
      </c>
    </row>
    <row r="832" spans="1:5" x14ac:dyDescent="0.35">
      <c r="A832">
        <v>0.89064151729270646</v>
      </c>
      <c r="B832">
        <v>0.34742101008923704</v>
      </c>
      <c r="D832">
        <v>2.1549580274373983</v>
      </c>
      <c r="E832">
        <v>0.40335943271866337</v>
      </c>
    </row>
    <row r="833" spans="1:5" x14ac:dyDescent="0.35">
      <c r="A833">
        <v>2.3774875070666757</v>
      </c>
      <c r="B833">
        <v>0.34675119332400167</v>
      </c>
      <c r="D833">
        <v>2.1563542908389941</v>
      </c>
      <c r="E833">
        <v>0.45873298922834943</v>
      </c>
    </row>
    <row r="834" spans="1:5" x14ac:dyDescent="0.35">
      <c r="A834">
        <v>2.3821998960470605</v>
      </c>
      <c r="B834">
        <v>0.34674894183907651</v>
      </c>
      <c r="D834">
        <v>2.1580996200909888</v>
      </c>
      <c r="E834">
        <v>0.28797474402888201</v>
      </c>
    </row>
    <row r="835" spans="1:5" x14ac:dyDescent="0.35">
      <c r="A835">
        <v>0.84264496286286239</v>
      </c>
      <c r="B835">
        <v>0.3466374933352811</v>
      </c>
      <c r="D835">
        <v>2.1582741530161877</v>
      </c>
      <c r="E835">
        <v>0.16797827981150298</v>
      </c>
    </row>
    <row r="836" spans="1:5" x14ac:dyDescent="0.35">
      <c r="A836">
        <v>0.90146255865507119</v>
      </c>
      <c r="B836">
        <v>0.34620858545703798</v>
      </c>
      <c r="D836">
        <v>2.1594958834925837</v>
      </c>
      <c r="E836">
        <v>0.48410742968369064</v>
      </c>
    </row>
    <row r="837" spans="1:5" x14ac:dyDescent="0.35">
      <c r="A837">
        <v>0.9632472141756705</v>
      </c>
      <c r="B837">
        <v>0.34577855183633227</v>
      </c>
      <c r="D837">
        <v>2.159844949342983</v>
      </c>
      <c r="E837">
        <v>0.151820940375654</v>
      </c>
    </row>
    <row r="838" spans="1:5" x14ac:dyDescent="0.35">
      <c r="A838">
        <v>0.80093159374019773</v>
      </c>
      <c r="B838">
        <v>0.34424303911737264</v>
      </c>
      <c r="D838">
        <v>2.1610666798193785</v>
      </c>
      <c r="E838">
        <v>0.45872008915694357</v>
      </c>
    </row>
    <row r="839" spans="1:5" x14ac:dyDescent="0.35">
      <c r="A839">
        <v>0.81786128748454279</v>
      </c>
      <c r="B839">
        <v>0.34343137880185221</v>
      </c>
      <c r="D839">
        <v>2.1642082724729685</v>
      </c>
      <c r="E839">
        <v>0.47717364130303686</v>
      </c>
    </row>
    <row r="840" spans="1:5" x14ac:dyDescent="0.35">
      <c r="A840">
        <v>0.82257367646492763</v>
      </c>
      <c r="B840">
        <v>0.34342912731692704</v>
      </c>
      <c r="D840">
        <v>2.1703169248549488</v>
      </c>
      <c r="E840">
        <v>0.48639074232252921</v>
      </c>
    </row>
    <row r="841" spans="1:5" x14ac:dyDescent="0.35">
      <c r="A841">
        <v>2.3527038316883564</v>
      </c>
      <c r="B841">
        <v>0.34314206298896904</v>
      </c>
      <c r="D841">
        <v>2.1750293138353336</v>
      </c>
      <c r="E841">
        <v>0.44022783679663252</v>
      </c>
    </row>
    <row r="842" spans="1:5" x14ac:dyDescent="0.35">
      <c r="A842">
        <v>2.3589870169955356</v>
      </c>
      <c r="B842">
        <v>0.34273679570244014</v>
      </c>
      <c r="D842">
        <v>2.1781709064889232</v>
      </c>
      <c r="E842">
        <v>0.35253315137954561</v>
      </c>
    </row>
    <row r="843" spans="1:5" x14ac:dyDescent="0.35">
      <c r="A843">
        <v>0.85503680055202202</v>
      </c>
      <c r="B843">
        <v>0.34260958680416853</v>
      </c>
      <c r="D843">
        <v>2.1799162357409179</v>
      </c>
      <c r="E843">
        <v>0.16792667952587953</v>
      </c>
    </row>
    <row r="844" spans="1:5" x14ac:dyDescent="0.35">
      <c r="A844">
        <v>0.87982047593034152</v>
      </c>
      <c r="B844">
        <v>0.34259832937954277</v>
      </c>
      <c r="D844">
        <v>2.1813124991425132</v>
      </c>
      <c r="E844">
        <v>0.41020937063517898</v>
      </c>
    </row>
    <row r="845" spans="1:5" x14ac:dyDescent="0.35">
      <c r="A845">
        <v>0.86131998585920166</v>
      </c>
      <c r="B845">
        <v>0.34220431951763963</v>
      </c>
      <c r="D845">
        <v>2.182883295469308</v>
      </c>
      <c r="E845">
        <v>0.35252025130813974</v>
      </c>
    </row>
    <row r="846" spans="1:5" x14ac:dyDescent="0.35">
      <c r="A846">
        <v>0.87406088939876014</v>
      </c>
      <c r="B846">
        <v>0.34206472745227967</v>
      </c>
      <c r="D846">
        <v>2.1875956844496924</v>
      </c>
      <c r="E846">
        <v>0.28789734360044678</v>
      </c>
    </row>
    <row r="847" spans="1:5" x14ac:dyDescent="0.35">
      <c r="A847">
        <v>2.3914501410826308</v>
      </c>
      <c r="B847">
        <v>0.34191838093214422</v>
      </c>
      <c r="D847">
        <v>2.1910863429536813</v>
      </c>
      <c r="E847">
        <v>0.35557111819562737</v>
      </c>
    </row>
    <row r="848" spans="1:5" x14ac:dyDescent="0.35">
      <c r="A848">
        <v>0.86742863824118188</v>
      </c>
      <c r="B848">
        <v>0.34179905223111068</v>
      </c>
      <c r="D848">
        <v>2.1935298039064737</v>
      </c>
      <c r="E848">
        <v>0.39633534383816854</v>
      </c>
    </row>
    <row r="849" spans="1:5" x14ac:dyDescent="0.35">
      <c r="A849">
        <v>0.87824967960354661</v>
      </c>
      <c r="B849">
        <v>0.34099076914297805</v>
      </c>
      <c r="D849">
        <v>2.1952751331584679</v>
      </c>
      <c r="E849">
        <v>0.36171800222052319</v>
      </c>
    </row>
    <row r="850" spans="1:5" x14ac:dyDescent="0.35">
      <c r="A850">
        <v>0.91385439634423082</v>
      </c>
      <c r="B850">
        <v>0.34097388300603931</v>
      </c>
      <c r="D850">
        <v>2.2015583184656475</v>
      </c>
      <c r="E850">
        <v>6.633861720467335E-2</v>
      </c>
    </row>
    <row r="851" spans="1:5" x14ac:dyDescent="0.35">
      <c r="A851">
        <v>2.3650956693775158</v>
      </c>
      <c r="B851">
        <v>0.34072284243688389</v>
      </c>
      <c r="D851">
        <v>2.202780048942043</v>
      </c>
      <c r="E851">
        <v>0.44015043636819734</v>
      </c>
    </row>
    <row r="852" spans="1:5" x14ac:dyDescent="0.35">
      <c r="A852">
        <v>2.3465951793063757</v>
      </c>
      <c r="B852">
        <v>0.33992694251583955</v>
      </c>
      <c r="D852">
        <v>2.2046999111192367</v>
      </c>
      <c r="E852">
        <v>0.16786217916885016</v>
      </c>
    </row>
    <row r="853" spans="1:5" x14ac:dyDescent="0.35">
      <c r="A853">
        <v>0.83025312517370253</v>
      </c>
      <c r="B853">
        <v>0.33940347227073969</v>
      </c>
      <c r="D853">
        <v>2.2106340305760175</v>
      </c>
      <c r="E853">
        <v>0.36629107753390322</v>
      </c>
    </row>
    <row r="854" spans="1:5" x14ac:dyDescent="0.35">
      <c r="A854">
        <v>0.83653631048088217</v>
      </c>
      <c r="B854">
        <v>0.33940009504335195</v>
      </c>
      <c r="D854">
        <v>2.2122048269028127</v>
      </c>
      <c r="E854">
        <v>0.45859108844288488</v>
      </c>
    </row>
    <row r="855" spans="1:5" x14ac:dyDescent="0.35">
      <c r="A855">
        <v>0.84107416653606737</v>
      </c>
      <c r="B855">
        <v>0.33939784355842678</v>
      </c>
      <c r="D855">
        <v>2.2151718866312029</v>
      </c>
      <c r="E855">
        <v>0.41704640848028873</v>
      </c>
    </row>
    <row r="856" spans="1:5" x14ac:dyDescent="0.35">
      <c r="A856">
        <v>2.3233823002548517</v>
      </c>
      <c r="B856">
        <v>0.33712159229908928</v>
      </c>
      <c r="D856">
        <v>2.2183134792847929</v>
      </c>
      <c r="E856">
        <v>0.40088261900873678</v>
      </c>
    </row>
    <row r="857" spans="1:5" x14ac:dyDescent="0.35">
      <c r="A857">
        <v>2.3450243829795814</v>
      </c>
      <c r="B857">
        <v>0.33711258635938868</v>
      </c>
      <c r="D857">
        <v>2.2214550719383825</v>
      </c>
      <c r="E857">
        <v>0.45856528830007315</v>
      </c>
    </row>
    <row r="858" spans="1:5" x14ac:dyDescent="0.35">
      <c r="A858">
        <v>2.3621286096491256</v>
      </c>
      <c r="B858">
        <v>0.33670169036054681</v>
      </c>
      <c r="D858">
        <v>2.2245966645919726</v>
      </c>
      <c r="E858">
        <v>0.39163971784643281</v>
      </c>
    </row>
    <row r="859" spans="1:5" x14ac:dyDescent="0.35">
      <c r="A859">
        <v>2.3682372620311054</v>
      </c>
      <c r="B859">
        <v>0.33669943887562165</v>
      </c>
      <c r="D859">
        <v>2.2261674609187674</v>
      </c>
      <c r="E859">
        <v>0.41240238277417646</v>
      </c>
    </row>
    <row r="860" spans="1:5" x14ac:dyDescent="0.35">
      <c r="A860">
        <v>2.3729496510114907</v>
      </c>
      <c r="B860">
        <v>0.33629529733155533</v>
      </c>
      <c r="D860">
        <v>2.2291345206471576</v>
      </c>
      <c r="E860">
        <v>0.39854770608427481</v>
      </c>
    </row>
    <row r="861" spans="1:5" x14ac:dyDescent="0.35">
      <c r="A861">
        <v>2.3563690231175443</v>
      </c>
      <c r="B861">
        <v>0.33523034496195431</v>
      </c>
      <c r="D861">
        <v>2.2307053169739528</v>
      </c>
      <c r="E861">
        <v>0.35239770062978404</v>
      </c>
    </row>
    <row r="862" spans="1:5" x14ac:dyDescent="0.35">
      <c r="A862">
        <v>2.3666664657043106</v>
      </c>
      <c r="B862">
        <v>0.3338839569767082</v>
      </c>
      <c r="D862">
        <v>2.233846909627542</v>
      </c>
      <c r="E862">
        <v>0.41641914250817846</v>
      </c>
    </row>
    <row r="863" spans="1:5" x14ac:dyDescent="0.35">
      <c r="A863">
        <v>2.4022711824449949</v>
      </c>
      <c r="B863">
        <v>0.3298459187634325</v>
      </c>
      <c r="D863">
        <v>2.2354177059543372</v>
      </c>
      <c r="E863">
        <v>0.36161480164927629</v>
      </c>
    </row>
    <row r="864" spans="1:5" x14ac:dyDescent="0.35">
      <c r="A864">
        <v>0.89849549892668079</v>
      </c>
      <c r="B864">
        <v>0.32931681980601968</v>
      </c>
      <c r="D864">
        <v>2.236988502281132</v>
      </c>
      <c r="E864">
        <v>0.28545923010473784</v>
      </c>
    </row>
    <row r="865" spans="1:5" x14ac:dyDescent="0.35">
      <c r="A865">
        <v>2.4085543677521746</v>
      </c>
      <c r="B865">
        <v>0.32903876141776234</v>
      </c>
      <c r="D865">
        <v>2.2399555620095226</v>
      </c>
      <c r="E865">
        <v>0.44006013586835624</v>
      </c>
    </row>
    <row r="866" spans="1:5" x14ac:dyDescent="0.35">
      <c r="A866">
        <v>2.4132667567325594</v>
      </c>
      <c r="B866">
        <v>0.32903650993283723</v>
      </c>
      <c r="D866">
        <v>2.2401300949347216</v>
      </c>
      <c r="E866">
        <v>0.26930189066888882</v>
      </c>
    </row>
    <row r="867" spans="1:5" x14ac:dyDescent="0.35">
      <c r="A867">
        <v>0.9030333549818661</v>
      </c>
      <c r="B867">
        <v>0.32891155251949078</v>
      </c>
      <c r="D867">
        <v>2.2417008912615168</v>
      </c>
      <c r="E867">
        <v>0.28775544281498222</v>
      </c>
    </row>
    <row r="868" spans="1:5" x14ac:dyDescent="0.35">
      <c r="A868">
        <v>0.82414447279172232</v>
      </c>
      <c r="B868">
        <v>0.32854568621915214</v>
      </c>
      <c r="D868">
        <v>2.2446679509899075</v>
      </c>
      <c r="E868">
        <v>0.4215872336151541</v>
      </c>
    </row>
    <row r="869" spans="1:5" x14ac:dyDescent="0.35">
      <c r="A869">
        <v>2.3312362818888257</v>
      </c>
      <c r="B869">
        <v>0.32826875357335739</v>
      </c>
      <c r="D869">
        <v>2.2462387473167018</v>
      </c>
      <c r="E869">
        <v>0.43542901023364988</v>
      </c>
    </row>
    <row r="870" spans="1:5" x14ac:dyDescent="0.35">
      <c r="A870">
        <v>2.396686128838613</v>
      </c>
      <c r="B870">
        <v>0.32823948426933031</v>
      </c>
      <c r="D870">
        <v>2.2554889923522721</v>
      </c>
      <c r="E870">
        <v>0.42155498343663944</v>
      </c>
    </row>
    <row r="871" spans="1:5" x14ac:dyDescent="0.35">
      <c r="A871">
        <v>2.3776620399918751</v>
      </c>
      <c r="B871">
        <v>0.32784660014988976</v>
      </c>
      <c r="D871">
        <v>2.2591541837814599</v>
      </c>
      <c r="E871">
        <v>0.36155030129224697</v>
      </c>
    </row>
    <row r="872" spans="1:5" x14ac:dyDescent="0.35">
      <c r="A872">
        <v>0.87999500885554105</v>
      </c>
      <c r="B872">
        <v>0.32731412396508924</v>
      </c>
      <c r="D872">
        <v>2.2600268484074575</v>
      </c>
      <c r="E872">
        <v>0.47692853994632539</v>
      </c>
    </row>
    <row r="873" spans="1:5" x14ac:dyDescent="0.35">
      <c r="A873">
        <v>0.89221231361950115</v>
      </c>
      <c r="B873">
        <v>0.32730849525277633</v>
      </c>
      <c r="D873">
        <v>2.2631684410610466</v>
      </c>
      <c r="E873">
        <v>0.39384563005683615</v>
      </c>
    </row>
    <row r="874" spans="1:5" x14ac:dyDescent="0.35">
      <c r="A874">
        <v>2.340486526924396</v>
      </c>
      <c r="B874">
        <v>0.32705829899046784</v>
      </c>
      <c r="D874">
        <v>2.263342973986247</v>
      </c>
      <c r="E874">
        <v>0.3707738523474422</v>
      </c>
    </row>
    <row r="875" spans="1:5" x14ac:dyDescent="0.35">
      <c r="A875">
        <v>2.4024457153701944</v>
      </c>
      <c r="B875">
        <v>0.32703043686451899</v>
      </c>
      <c r="D875">
        <v>2.2647392373878419</v>
      </c>
      <c r="E875">
        <v>0.43076563442042876</v>
      </c>
    </row>
    <row r="876" spans="1:5" x14ac:dyDescent="0.35">
      <c r="A876">
        <v>2.3713788546846954</v>
      </c>
      <c r="B876">
        <v>0.32664205571492877</v>
      </c>
      <c r="D876">
        <v>2.2694516263682267</v>
      </c>
      <c r="E876">
        <v>0.42152273325812473</v>
      </c>
    </row>
    <row r="877" spans="1:5" x14ac:dyDescent="0.35">
      <c r="A877">
        <v>2.3837706923738553</v>
      </c>
      <c r="B877">
        <v>0.32663642700261586</v>
      </c>
      <c r="D877">
        <v>2.2710224226950215</v>
      </c>
      <c r="E877">
        <v>0.43766717262256782</v>
      </c>
    </row>
    <row r="878" spans="1:5" x14ac:dyDescent="0.35">
      <c r="A878">
        <v>2.3467697122315756</v>
      </c>
      <c r="B878">
        <v>0.32584840727880959</v>
      </c>
      <c r="D878">
        <v>2.2771310750770017</v>
      </c>
      <c r="E878">
        <v>0.44226604807875958</v>
      </c>
    </row>
    <row r="879" spans="1:5" x14ac:dyDescent="0.35">
      <c r="A879">
        <v>2.3900538776810345</v>
      </c>
      <c r="B879">
        <v>0.32582926965694575</v>
      </c>
      <c r="D879">
        <v>2.2807962665061901</v>
      </c>
      <c r="E879">
        <v>0.30918891145583099</v>
      </c>
    </row>
    <row r="880" spans="1:5" x14ac:dyDescent="0.35">
      <c r="A880">
        <v>0.80564398272058246</v>
      </c>
      <c r="B880">
        <v>0.3253361944583355</v>
      </c>
      <c r="D880">
        <v>2.2818434640573866</v>
      </c>
      <c r="E880">
        <v>0.4399504852614064</v>
      </c>
    </row>
    <row r="881" spans="1:5" x14ac:dyDescent="0.35">
      <c r="A881">
        <v>0.81035637170096719</v>
      </c>
      <c r="B881">
        <v>0.32493205291426924</v>
      </c>
      <c r="D881">
        <v>2.2849850567109757</v>
      </c>
      <c r="E881">
        <v>0.31533579548072682</v>
      </c>
    </row>
    <row r="882" spans="1:5" x14ac:dyDescent="0.35">
      <c r="A882">
        <v>2.3961625300630152</v>
      </c>
      <c r="B882">
        <v>0.32462022225213444</v>
      </c>
      <c r="D882">
        <v>2.286381320112572</v>
      </c>
      <c r="E882">
        <v>0.42378669578985445</v>
      </c>
    </row>
    <row r="883" spans="1:5" x14ac:dyDescent="0.35">
      <c r="A883">
        <v>2.3343778745424157</v>
      </c>
      <c r="B883">
        <v>0.32424535001209515</v>
      </c>
      <c r="D883">
        <v>2.2881266493645658</v>
      </c>
      <c r="E883">
        <v>0.33840112315441784</v>
      </c>
    </row>
    <row r="884" spans="1:5" x14ac:dyDescent="0.35">
      <c r="A884">
        <v>2.3528783646135554</v>
      </c>
      <c r="B884">
        <v>0.32423746981485713</v>
      </c>
      <c r="D884">
        <v>2.2895229127661616</v>
      </c>
      <c r="E884">
        <v>0.46762113842699204</v>
      </c>
    </row>
    <row r="885" spans="1:5" x14ac:dyDescent="0.35">
      <c r="A885">
        <v>0.85364053715042654</v>
      </c>
      <c r="B885">
        <v>0.32410800943166035</v>
      </c>
      <c r="D885">
        <v>2.289697445691361</v>
      </c>
      <c r="E885">
        <v>0.17225465348254804</v>
      </c>
    </row>
    <row r="886" spans="1:5" x14ac:dyDescent="0.35">
      <c r="A886">
        <v>2.2198842756115877</v>
      </c>
      <c r="B886">
        <v>0.32349222830462893</v>
      </c>
      <c r="D886">
        <v>2.2902210444669588</v>
      </c>
      <c r="E886">
        <v>0.19686798972494315</v>
      </c>
    </row>
    <row r="887" spans="1:5" x14ac:dyDescent="0.35">
      <c r="A887">
        <v>2.3286182880108344</v>
      </c>
      <c r="B887">
        <v>0.32344382137873795</v>
      </c>
      <c r="D887">
        <v>2.2926645054197512</v>
      </c>
      <c r="E887">
        <v>0.42145823290109535</v>
      </c>
    </row>
    <row r="888" spans="1:5" x14ac:dyDescent="0.35">
      <c r="A888">
        <v>0.82728606544531214</v>
      </c>
      <c r="B888">
        <v>0.32331436099554123</v>
      </c>
      <c r="D888">
        <v>2.294235301746546</v>
      </c>
      <c r="E888">
        <v>0.31992822090121564</v>
      </c>
    </row>
    <row r="889" spans="1:5" x14ac:dyDescent="0.35">
      <c r="A889">
        <v>0.86603237483958628</v>
      </c>
      <c r="B889">
        <v>0.32329747485860255</v>
      </c>
      <c r="D889">
        <v>2.2944098346717459</v>
      </c>
      <c r="E889">
        <v>0.19531998115623903</v>
      </c>
    </row>
    <row r="890" spans="1:5" x14ac:dyDescent="0.35">
      <c r="A890">
        <v>2.2244221316667732</v>
      </c>
      <c r="B890">
        <v>0.32268619670142135</v>
      </c>
      <c r="D890">
        <v>2.2959806309985407</v>
      </c>
      <c r="E890">
        <v>0.17916264172039004</v>
      </c>
    </row>
    <row r="891" spans="1:5" x14ac:dyDescent="0.35">
      <c r="A891">
        <v>2.3513075682867606</v>
      </c>
      <c r="B891">
        <v>0.32262878383582982</v>
      </c>
      <c r="D891">
        <v>2.2987731578017314</v>
      </c>
      <c r="E891">
        <v>0.42144533282968949</v>
      </c>
    </row>
    <row r="892" spans="1:5" x14ac:dyDescent="0.35">
      <c r="A892">
        <v>0.8428194957880617</v>
      </c>
      <c r="B892">
        <v>0.32250382642248338</v>
      </c>
      <c r="D892">
        <v>2.3080234028373017</v>
      </c>
      <c r="E892">
        <v>0.4121895315959796</v>
      </c>
    </row>
    <row r="893" spans="1:5" x14ac:dyDescent="0.35">
      <c r="A893">
        <v>0.84892814817004181</v>
      </c>
      <c r="B893">
        <v>0.32250044919509563</v>
      </c>
      <c r="D893">
        <v>2.3148301869200791</v>
      </c>
      <c r="E893">
        <v>0.30910506099169288</v>
      </c>
    </row>
    <row r="894" spans="1:5" x14ac:dyDescent="0.35">
      <c r="A894">
        <v>2.3038346126325151</v>
      </c>
      <c r="B894">
        <v>0.32238224623652467</v>
      </c>
      <c r="D894">
        <v>2.3190189771248657</v>
      </c>
      <c r="E894">
        <v>0.31986372054418633</v>
      </c>
    </row>
    <row r="895" spans="1:5" x14ac:dyDescent="0.35">
      <c r="A895">
        <v>2.3157028515460762</v>
      </c>
      <c r="B895">
        <v>0.32224265417116471</v>
      </c>
      <c r="D895">
        <v>2.3235568331800511</v>
      </c>
      <c r="E895">
        <v>0.47676083901804911</v>
      </c>
    </row>
    <row r="896" spans="1:5" x14ac:dyDescent="0.35">
      <c r="A896">
        <v>2.359161549920735</v>
      </c>
      <c r="B896">
        <v>0.32222351654930087</v>
      </c>
      <c r="D896">
        <v>2.3298400184872303</v>
      </c>
      <c r="E896">
        <v>0.38905970356525932</v>
      </c>
    </row>
    <row r="897" spans="1:5" x14ac:dyDescent="0.35">
      <c r="A897">
        <v>2.3095941991640965</v>
      </c>
      <c r="B897">
        <v>0.32184301559694872</v>
      </c>
      <c r="D897">
        <v>2.3328070782156205</v>
      </c>
      <c r="E897">
        <v>0.37751413965700792</v>
      </c>
    </row>
    <row r="898" spans="1:5" x14ac:dyDescent="0.35">
      <c r="A898">
        <v>2.3636994059759204</v>
      </c>
      <c r="B898">
        <v>0.32181824926277192</v>
      </c>
      <c r="D898">
        <v>2.3390902635228006</v>
      </c>
      <c r="E898">
        <v>0.36826478845900101</v>
      </c>
    </row>
    <row r="899" spans="1:5" x14ac:dyDescent="0.35">
      <c r="A899">
        <v>0.83967790313447199</v>
      </c>
      <c r="B899">
        <v>0.31968947026603245</v>
      </c>
      <c r="D899">
        <v>2.3436281195779856</v>
      </c>
      <c r="E899">
        <v>0.37517922673254589</v>
      </c>
    </row>
    <row r="900" spans="1:5" x14ac:dyDescent="0.35">
      <c r="A900">
        <v>2.3280946892352361</v>
      </c>
      <c r="B900">
        <v>0.31942154355993835</v>
      </c>
      <c r="D900">
        <v>2.3451989159047808</v>
      </c>
      <c r="E900">
        <v>0.35902188729669693</v>
      </c>
    </row>
    <row r="901" spans="1:5" x14ac:dyDescent="0.35">
      <c r="A901">
        <v>0.84596108844165152</v>
      </c>
      <c r="B901">
        <v>0.31928420297950355</v>
      </c>
      <c r="D901">
        <v>2.3453734488299798</v>
      </c>
      <c r="E901">
        <v>0.23095320339709638</v>
      </c>
    </row>
    <row r="902" spans="1:5" x14ac:dyDescent="0.35">
      <c r="A902">
        <v>0.85206974082363163</v>
      </c>
      <c r="B902">
        <v>0.31928195149457839</v>
      </c>
      <c r="D902">
        <v>2.3483405085583704</v>
      </c>
      <c r="E902">
        <v>0.42131633211563091</v>
      </c>
    </row>
    <row r="903" spans="1:5" x14ac:dyDescent="0.35">
      <c r="A903">
        <v>0.85678212980401647</v>
      </c>
      <c r="B903">
        <v>0.31927970000965322</v>
      </c>
      <c r="D903">
        <v>2.3485150414835698</v>
      </c>
      <c r="E903">
        <v>0.2320980847343671</v>
      </c>
    </row>
    <row r="904" spans="1:5" x14ac:dyDescent="0.35">
      <c r="A904">
        <v>0.92013758165141046</v>
      </c>
      <c r="B904">
        <v>0.31844665058734378</v>
      </c>
      <c r="D904">
        <v>2.3499113048851652</v>
      </c>
      <c r="E904">
        <v>0.44900633538832535</v>
      </c>
    </row>
    <row r="905" spans="1:5" x14ac:dyDescent="0.35">
      <c r="A905">
        <v>2.4333380431304943</v>
      </c>
      <c r="B905">
        <v>0.31776557639748265</v>
      </c>
      <c r="D905">
        <v>2.3513075682867606</v>
      </c>
      <c r="E905">
        <v>0.47438077584366661</v>
      </c>
    </row>
    <row r="906" spans="1:5" x14ac:dyDescent="0.35">
      <c r="A906">
        <v>2.4380504321108787</v>
      </c>
      <c r="B906">
        <v>0.31776332491255749</v>
      </c>
      <c r="D906">
        <v>2.35148210121196</v>
      </c>
      <c r="E906">
        <v>0.39592899158888373</v>
      </c>
    </row>
    <row r="907" spans="1:5" x14ac:dyDescent="0.35">
      <c r="A907">
        <v>2.2879521164393668</v>
      </c>
      <c r="B907">
        <v>0.31742785365870851</v>
      </c>
      <c r="D907">
        <v>2.3516566341371599</v>
      </c>
      <c r="E907">
        <v>0.21363163251686787</v>
      </c>
    </row>
    <row r="908" spans="1:5" x14ac:dyDescent="0.35">
      <c r="A908">
        <v>2.2926645054197512</v>
      </c>
      <c r="B908">
        <v>0.3170237121146422</v>
      </c>
      <c r="D908">
        <v>2.3530528975387548</v>
      </c>
      <c r="E908">
        <v>0.37515342658973416</v>
      </c>
    </row>
    <row r="909" spans="1:5" x14ac:dyDescent="0.35">
      <c r="A909">
        <v>2.3472933110071739</v>
      </c>
      <c r="B909">
        <v>0.31699894578046539</v>
      </c>
      <c r="D909">
        <v>2.3544491609403506</v>
      </c>
      <c r="E909">
        <v>0.4143760936992742</v>
      </c>
    </row>
    <row r="910" spans="1:5" x14ac:dyDescent="0.35">
      <c r="A910">
        <v>0.83409284952809015</v>
      </c>
      <c r="B910">
        <v>0.31660831314595006</v>
      </c>
      <c r="D910">
        <v>2.3561944901923448</v>
      </c>
      <c r="E910">
        <v>0.20438873135456384</v>
      </c>
    </row>
    <row r="911" spans="1:5" x14ac:dyDescent="0.35">
      <c r="A911">
        <v>2.3869122850274449</v>
      </c>
      <c r="B911">
        <v>0.31537224792203683</v>
      </c>
      <c r="D911">
        <v>2.3609068791727297</v>
      </c>
      <c r="E911">
        <v>0.26206495061019719</v>
      </c>
    </row>
    <row r="912" spans="1:5" x14ac:dyDescent="0.35">
      <c r="A912">
        <v>2.3916246740078297</v>
      </c>
      <c r="B912">
        <v>0.31536999643711167</v>
      </c>
      <c r="D912">
        <v>2.3623031425743251</v>
      </c>
      <c r="E912">
        <v>0.44897408520981069</v>
      </c>
    </row>
    <row r="913" spans="1:5" x14ac:dyDescent="0.35">
      <c r="A913">
        <v>0.7855726963226477</v>
      </c>
      <c r="B913">
        <v>0.31528894297980586</v>
      </c>
      <c r="D913">
        <v>2.3699825912830996</v>
      </c>
      <c r="E913">
        <v>0.39587739130326022</v>
      </c>
    </row>
    <row r="914" spans="1:5" x14ac:dyDescent="0.35">
      <c r="A914">
        <v>0.8398524360596713</v>
      </c>
      <c r="B914">
        <v>0.31526417664562911</v>
      </c>
      <c r="D914">
        <v>2.3746949802634849</v>
      </c>
      <c r="E914">
        <v>0.41202183066770331</v>
      </c>
    </row>
    <row r="915" spans="1:5" x14ac:dyDescent="0.35">
      <c r="A915">
        <v>0.95277523866370462</v>
      </c>
      <c r="B915">
        <v>0.31521351823481297</v>
      </c>
      <c r="D915">
        <v>2.3762657765902797</v>
      </c>
      <c r="E915">
        <v>0.37740448905005808</v>
      </c>
    </row>
    <row r="916" spans="1:5" x14ac:dyDescent="0.35">
      <c r="A916">
        <v>2.294235301746546</v>
      </c>
      <c r="B916">
        <v>0.3146101202748699</v>
      </c>
      <c r="D916">
        <v>2.3792328363186699</v>
      </c>
      <c r="E916">
        <v>0.43046893277809378</v>
      </c>
    </row>
    <row r="917" spans="1:5" x14ac:dyDescent="0.35">
      <c r="A917">
        <v>2.3451989159047808</v>
      </c>
      <c r="B917">
        <v>0.31458647968315573</v>
      </c>
      <c r="D917">
        <v>2.3839452252990547</v>
      </c>
      <c r="E917">
        <v>0.43506780823428554</v>
      </c>
    </row>
    <row r="918" spans="1:5" x14ac:dyDescent="0.35">
      <c r="A918">
        <v>2.4040165116969896</v>
      </c>
      <c r="B918">
        <v>0.3145605876065164</v>
      </c>
      <c r="D918">
        <v>2.3841197582242537</v>
      </c>
      <c r="E918">
        <v>0.1950877798709334</v>
      </c>
    </row>
    <row r="919" spans="1:5" x14ac:dyDescent="0.35">
      <c r="A919">
        <v>0.82588980204371676</v>
      </c>
      <c r="B919">
        <v>0.31446602523965961</v>
      </c>
      <c r="D919">
        <v>2.3900538776810345</v>
      </c>
      <c r="E919">
        <v>0.3889049027083889</v>
      </c>
    </row>
    <row r="920" spans="1:5" x14ac:dyDescent="0.35">
      <c r="A920">
        <v>0.87528261987515621</v>
      </c>
      <c r="B920">
        <v>0.31444463613287055</v>
      </c>
      <c r="D920">
        <v>2.3917992069330292</v>
      </c>
      <c r="E920">
        <v>0.22967932134576696</v>
      </c>
    </row>
    <row r="921" spans="1:5" x14ac:dyDescent="0.35">
      <c r="A921">
        <v>0.79953533033860236</v>
      </c>
      <c r="B921">
        <v>0.31367350254600301</v>
      </c>
      <c r="D921">
        <v>2.3947662666614198</v>
      </c>
      <c r="E921">
        <v>0.4235028942189254</v>
      </c>
    </row>
    <row r="922" spans="1:5" x14ac:dyDescent="0.35">
      <c r="A922">
        <v>2.3158773844712757</v>
      </c>
      <c r="B922">
        <v>0.31339319267282056</v>
      </c>
      <c r="D922">
        <v>2.4024457153701944</v>
      </c>
      <c r="E922">
        <v>0.46271266125705951</v>
      </c>
    </row>
    <row r="923" spans="1:5" x14ac:dyDescent="0.35">
      <c r="A923">
        <v>0.88313660150913087</v>
      </c>
      <c r="B923">
        <v>0.31323446298559671</v>
      </c>
      <c r="D923">
        <v>2.4071581043505788</v>
      </c>
      <c r="E923">
        <v>0.39116886524011868</v>
      </c>
    </row>
    <row r="924" spans="1:5" x14ac:dyDescent="0.35">
      <c r="A924">
        <v>2.3204152405264606</v>
      </c>
      <c r="B924">
        <v>0.31298905112875419</v>
      </c>
      <c r="D924">
        <v>2.4101251640789698</v>
      </c>
      <c r="E924">
        <v>0.41885241847711019</v>
      </c>
    </row>
    <row r="925" spans="1:5" x14ac:dyDescent="0.35">
      <c r="A925">
        <v>2.3870868179526448</v>
      </c>
      <c r="B925">
        <v>0.31295865608226453</v>
      </c>
      <c r="D925">
        <v>2.4116959604057646</v>
      </c>
      <c r="E925">
        <v>0.3842350768594649</v>
      </c>
    </row>
    <row r="926" spans="1:5" x14ac:dyDescent="0.35">
      <c r="A926">
        <v>0.805818515645782</v>
      </c>
      <c r="B926">
        <v>0.31286634520033291</v>
      </c>
      <c r="D926">
        <v>2.4132667567325594</v>
      </c>
      <c r="E926">
        <v>0.4026886290055583</v>
      </c>
    </row>
    <row r="927" spans="1:5" x14ac:dyDescent="0.35">
      <c r="A927">
        <v>0.85521133347722145</v>
      </c>
      <c r="B927">
        <v>0.31284383035108132</v>
      </c>
      <c r="D927">
        <v>2.4134412896577588</v>
      </c>
      <c r="E927">
        <v>0.20424038053339635</v>
      </c>
    </row>
    <row r="928" spans="1:5" x14ac:dyDescent="0.35">
      <c r="A928">
        <v>0.86446157851279137</v>
      </c>
      <c r="B928">
        <v>0.31284045312369357</v>
      </c>
      <c r="D928">
        <v>2.4148375530593547</v>
      </c>
      <c r="E928">
        <v>0.44883863446004907</v>
      </c>
    </row>
    <row r="929" spans="1:5" x14ac:dyDescent="0.35">
      <c r="A929">
        <v>0.87685341620195123</v>
      </c>
      <c r="B929">
        <v>0.31202991855063572</v>
      </c>
      <c r="D929">
        <v>2.4150120859845536</v>
      </c>
      <c r="E929">
        <v>0.2734621636972811</v>
      </c>
    </row>
    <row r="930" spans="1:5" x14ac:dyDescent="0.35">
      <c r="A930">
        <v>0.84962627987083961</v>
      </c>
      <c r="B930">
        <v>0.31150644830553587</v>
      </c>
      <c r="D930">
        <v>2.416408349386149</v>
      </c>
      <c r="E930">
        <v>0.34960483517041369</v>
      </c>
    </row>
    <row r="931" spans="1:5" x14ac:dyDescent="0.35">
      <c r="A931">
        <v>2.4179791457129438</v>
      </c>
      <c r="B931">
        <v>0.31133646119368624</v>
      </c>
      <c r="D931">
        <v>2.4211207383665339</v>
      </c>
      <c r="E931">
        <v>0.25960103697167652</v>
      </c>
    </row>
    <row r="932" spans="1:5" x14ac:dyDescent="0.35">
      <c r="A932">
        <v>0.8691739674931761</v>
      </c>
      <c r="B932">
        <v>0.31122951565974105</v>
      </c>
      <c r="D932">
        <v>2.4225170017681297</v>
      </c>
      <c r="E932">
        <v>0.41420194273529493</v>
      </c>
    </row>
    <row r="933" spans="1:5" x14ac:dyDescent="0.35">
      <c r="A933">
        <v>0.82431900571692174</v>
      </c>
      <c r="B933">
        <v>0.31044487316332259</v>
      </c>
      <c r="D933">
        <v>2.4226915346933287</v>
      </c>
      <c r="E933">
        <v>0.33805282122645941</v>
      </c>
    </row>
    <row r="934" spans="1:5" x14ac:dyDescent="0.35">
      <c r="A934">
        <v>0.8646361114379908</v>
      </c>
      <c r="B934">
        <v>0.31042686128392133</v>
      </c>
      <c r="D934">
        <v>2.4230406005437279</v>
      </c>
      <c r="E934">
        <v>0.45804283540813545</v>
      </c>
    </row>
    <row r="935" spans="1:5" x14ac:dyDescent="0.35">
      <c r="A935">
        <v>0.81821035333494174</v>
      </c>
      <c r="B935">
        <v>0.31004523458910654</v>
      </c>
      <c r="D935">
        <v>2.424087798094924</v>
      </c>
      <c r="E935">
        <v>0.37035460002675152</v>
      </c>
    </row>
    <row r="936" spans="1:5" x14ac:dyDescent="0.35">
      <c r="A936">
        <v>2.3808036326454647</v>
      </c>
      <c r="B936">
        <v>0.30893975549085267</v>
      </c>
      <c r="D936">
        <v>2.4242623310201239</v>
      </c>
      <c r="E936">
        <v>0.35651282340825574</v>
      </c>
    </row>
    <row r="937" spans="1:5" x14ac:dyDescent="0.35">
      <c r="A937">
        <v>2.3855160216258495</v>
      </c>
      <c r="B937">
        <v>0.30893750400592751</v>
      </c>
      <c r="D937">
        <v>2.4258331273469187</v>
      </c>
      <c r="E937">
        <v>0.28266636464536754</v>
      </c>
    </row>
    <row r="938" spans="1:5" x14ac:dyDescent="0.35">
      <c r="A938">
        <v>0.83060219102410149</v>
      </c>
      <c r="B938">
        <v>0.30883280995690748</v>
      </c>
      <c r="D938">
        <v>2.4272293907485141</v>
      </c>
      <c r="E938">
        <v>0.43957638319063624</v>
      </c>
    </row>
    <row r="939" spans="1:5" x14ac:dyDescent="0.35">
      <c r="A939">
        <v>0.87074476381997101</v>
      </c>
      <c r="B939">
        <v>0.30881479807750623</v>
      </c>
      <c r="D939">
        <v>2.4274039236737139</v>
      </c>
      <c r="E939">
        <v>0.22266813253667803</v>
      </c>
    </row>
    <row r="940" spans="1:5" x14ac:dyDescent="0.35">
      <c r="A940">
        <v>0.87545715280035552</v>
      </c>
      <c r="B940">
        <v>0.30881254659258106</v>
      </c>
      <c r="D940">
        <v>2.4288001870753089</v>
      </c>
      <c r="E940">
        <v>0.44879993424583142</v>
      </c>
    </row>
    <row r="941" spans="1:5" x14ac:dyDescent="0.35">
      <c r="A941">
        <v>2.4335125760556937</v>
      </c>
      <c r="B941">
        <v>0.30811120903839351</v>
      </c>
      <c r="D941">
        <v>2.4289747200005083</v>
      </c>
      <c r="E941">
        <v>0.26189079964621798</v>
      </c>
    </row>
    <row r="942" spans="1:5" x14ac:dyDescent="0.35">
      <c r="A942">
        <v>2.3746949802634849</v>
      </c>
      <c r="B942">
        <v>0.30733332099675048</v>
      </c>
      <c r="D942">
        <v>2.4303709834021041</v>
      </c>
      <c r="E942">
        <v>0.27803523901066113</v>
      </c>
    </row>
    <row r="943" spans="1:5" x14ac:dyDescent="0.35">
      <c r="A943">
        <v>0.82746059837051145</v>
      </c>
      <c r="B943">
        <v>0.30722524972034276</v>
      </c>
      <c r="D943">
        <v>2.4319417797288989</v>
      </c>
      <c r="E943">
        <v>0.40725525428323534</v>
      </c>
    </row>
    <row r="944" spans="1:5" x14ac:dyDescent="0.35">
      <c r="A944">
        <v>0.8217010118389303</v>
      </c>
      <c r="B944">
        <v>0.30669164779307967</v>
      </c>
      <c r="D944">
        <v>2.4350833723824885</v>
      </c>
      <c r="E944">
        <v>0.36109879879304158</v>
      </c>
    </row>
    <row r="945" spans="1:5" x14ac:dyDescent="0.35">
      <c r="A945">
        <v>2.3081979357625007</v>
      </c>
      <c r="B945">
        <v>0.3065588101824952</v>
      </c>
      <c r="D945">
        <v>2.4364796357840839</v>
      </c>
      <c r="E945">
        <v>0.47647058741141718</v>
      </c>
    </row>
    <row r="946" spans="1:5" x14ac:dyDescent="0.35">
      <c r="A946">
        <v>2.343802652503185</v>
      </c>
      <c r="B946">
        <v>0.30654304978801911</v>
      </c>
      <c r="D946">
        <v>2.4396212284376735</v>
      </c>
      <c r="E946">
        <v>0.32877766988564072</v>
      </c>
    </row>
    <row r="947" spans="1:5" x14ac:dyDescent="0.35">
      <c r="A947">
        <v>2.4319417797288989</v>
      </c>
      <c r="B947">
        <v>0.3065030859305975</v>
      </c>
      <c r="D947">
        <v>2.4397957613628729</v>
      </c>
      <c r="E947">
        <v>0.28262766443114995</v>
      </c>
    </row>
    <row r="948" spans="1:5" x14ac:dyDescent="0.35">
      <c r="A948">
        <v>2.3689353937319031</v>
      </c>
      <c r="B948">
        <v>0.30626386565729918</v>
      </c>
      <c r="D948">
        <v>2.4411920247644687</v>
      </c>
      <c r="E948">
        <v>0.37030944977683095</v>
      </c>
    </row>
    <row r="949" spans="1:5" x14ac:dyDescent="0.35">
      <c r="A949">
        <v>2.4277529895241123</v>
      </c>
      <c r="B949">
        <v>0.30570099442600895</v>
      </c>
      <c r="D949">
        <v>2.4473006771464489</v>
      </c>
      <c r="E949">
        <v>0.36337566139617722</v>
      </c>
    </row>
    <row r="950" spans="1:5" x14ac:dyDescent="0.35">
      <c r="A950">
        <v>0.81559235945695008</v>
      </c>
      <c r="B950">
        <v>0.30535426574753416</v>
      </c>
      <c r="D950">
        <v>2.4504422698000385</v>
      </c>
      <c r="E950">
        <v>0.40259187847001421</v>
      </c>
    </row>
    <row r="951" spans="1:5" x14ac:dyDescent="0.35">
      <c r="A951">
        <v>2.3902284106062339</v>
      </c>
      <c r="B951">
        <v>0.30491297470220274</v>
      </c>
      <c r="D951">
        <v>2.4535838624536286</v>
      </c>
      <c r="E951">
        <v>0.36335631128906842</v>
      </c>
    </row>
    <row r="952" spans="1:5" x14ac:dyDescent="0.35">
      <c r="A952">
        <v>0.86149451878440098</v>
      </c>
      <c r="B952">
        <v>0.3035902273086708</v>
      </c>
      <c r="D952">
        <v>2.4551546587804229</v>
      </c>
      <c r="E952">
        <v>0.39334897730771023</v>
      </c>
    </row>
    <row r="953" spans="1:5" x14ac:dyDescent="0.35">
      <c r="A953">
        <v>0.86777770409158062</v>
      </c>
      <c r="B953">
        <v>0.30318496002214185</v>
      </c>
      <c r="D953">
        <v>2.4602161136112071</v>
      </c>
      <c r="E953">
        <v>0.42102608050899881</v>
      </c>
    </row>
    <row r="954" spans="1:5" x14ac:dyDescent="0.35">
      <c r="A954">
        <v>2.4272293907485141</v>
      </c>
      <c r="B954">
        <v>0.30248249672549171</v>
      </c>
      <c r="D954">
        <v>2.4628341074891988</v>
      </c>
      <c r="E954">
        <v>0.31948961847341617</v>
      </c>
    </row>
    <row r="955" spans="1:5" x14ac:dyDescent="0.35">
      <c r="A955">
        <v>2.4396212284376735</v>
      </c>
      <c r="B955">
        <v>0.3024768680131788</v>
      </c>
      <c r="D955">
        <v>2.465975700142788</v>
      </c>
      <c r="E955">
        <v>0.42793406874684087</v>
      </c>
    </row>
    <row r="956" spans="1:5" x14ac:dyDescent="0.35">
      <c r="A956">
        <v>2.4644049038159932</v>
      </c>
      <c r="B956">
        <v>0.30125994041112941</v>
      </c>
      <c r="D956">
        <v>2.4673719635443838</v>
      </c>
      <c r="E956">
        <v>0.41177672931099185</v>
      </c>
    </row>
    <row r="957" spans="1:5" x14ac:dyDescent="0.35">
      <c r="A957">
        <v>2.469117292796378</v>
      </c>
      <c r="B957">
        <v>0.30085467312460051</v>
      </c>
      <c r="D957">
        <v>2.469117292796378</v>
      </c>
      <c r="E957">
        <v>0.31947671840201031</v>
      </c>
    </row>
    <row r="958" spans="1:5" x14ac:dyDescent="0.35">
      <c r="A958">
        <v>0.78888882190143694</v>
      </c>
      <c r="B958">
        <v>0.30080739194117212</v>
      </c>
      <c r="D958">
        <v>2.4799383341587431</v>
      </c>
      <c r="E958">
        <v>0.32867446931439376</v>
      </c>
    </row>
    <row r="959" spans="1:5" x14ac:dyDescent="0.35">
      <c r="A959">
        <v>2.3237313661052501</v>
      </c>
      <c r="B959">
        <v>0.30011618606914781</v>
      </c>
      <c r="D959">
        <v>2.4876177828675177</v>
      </c>
      <c r="E959">
        <v>0.43941513229806289</v>
      </c>
    </row>
    <row r="960" spans="1:5" x14ac:dyDescent="0.35">
      <c r="A960">
        <v>2.3809781655706641</v>
      </c>
      <c r="B960">
        <v>0.30009029399250847</v>
      </c>
      <c r="D960">
        <v>2.492330171847903</v>
      </c>
      <c r="E960">
        <v>0.25019043488109621</v>
      </c>
    </row>
    <row r="961" spans="1:5" x14ac:dyDescent="0.35">
      <c r="A961">
        <v>2.319542575900464</v>
      </c>
      <c r="B961">
        <v>0.29984938510551629</v>
      </c>
      <c r="D961">
        <v>2.5031512132102671</v>
      </c>
      <c r="E961">
        <v>0.32399819342976682</v>
      </c>
    </row>
    <row r="962" spans="1:5" x14ac:dyDescent="0.35">
      <c r="A962">
        <v>2.4211207383665339</v>
      </c>
      <c r="B962">
        <v>0.29967039205396601</v>
      </c>
      <c r="D962">
        <v>2.5076890692654525</v>
      </c>
      <c r="E962">
        <v>0.32399174339406389</v>
      </c>
    </row>
    <row r="963" spans="1:5" x14ac:dyDescent="0.35">
      <c r="A963">
        <v>0.78731802557464203</v>
      </c>
      <c r="B963">
        <v>0.2985953080022018</v>
      </c>
      <c r="D963">
        <v>2.5108306619190426</v>
      </c>
      <c r="E963">
        <v>0.36089884768625063</v>
      </c>
    </row>
    <row r="964" spans="1:5" x14ac:dyDescent="0.35">
      <c r="A964">
        <v>0.80896010829937182</v>
      </c>
      <c r="B964">
        <v>0.29798290410255801</v>
      </c>
      <c r="D964">
        <v>2.515543050899427</v>
      </c>
      <c r="E964">
        <v>0.19474592797867793</v>
      </c>
    </row>
    <row r="965" spans="1:5" x14ac:dyDescent="0.35">
      <c r="A965">
        <v>2.4274039236737139</v>
      </c>
      <c r="B965">
        <v>0.29685153292766475</v>
      </c>
      <c r="D965">
        <v>2.5169393143010228</v>
      </c>
      <c r="E965">
        <v>0.43934418190533059</v>
      </c>
    </row>
    <row r="966" spans="1:5" x14ac:dyDescent="0.35">
      <c r="A966">
        <v>0.77806778053907211</v>
      </c>
      <c r="B966">
        <v>0.29598471123147785</v>
      </c>
      <c r="D966">
        <v>2.523047966683003</v>
      </c>
      <c r="E966">
        <v>0.43932483179822179</v>
      </c>
    </row>
    <row r="967" spans="1:5" x14ac:dyDescent="0.35">
      <c r="A967">
        <v>0.77230819400749084</v>
      </c>
      <c r="B967">
        <v>0.29572016175277149</v>
      </c>
      <c r="D967">
        <v>2.5261895593365926</v>
      </c>
      <c r="E967">
        <v>0.45777838394431519</v>
      </c>
    </row>
    <row r="968" spans="1:5" x14ac:dyDescent="0.35">
      <c r="A968">
        <v>2.4181536786381437</v>
      </c>
      <c r="B968">
        <v>0.29564923997762899</v>
      </c>
      <c r="D968">
        <v>2.538581397025752</v>
      </c>
      <c r="E968">
        <v>0.40697790274800921</v>
      </c>
    </row>
    <row r="969" spans="1:5" x14ac:dyDescent="0.35">
      <c r="A969">
        <v>0.82135194598853156</v>
      </c>
      <c r="B969">
        <v>0.29536273852090228</v>
      </c>
      <c r="D969">
        <v>2.5417229896793421</v>
      </c>
      <c r="E969">
        <v>0.42081967936650494</v>
      </c>
    </row>
    <row r="970" spans="1:5" x14ac:dyDescent="0.35">
      <c r="A970">
        <v>2.4675464964695832</v>
      </c>
      <c r="B970">
        <v>0.29522483506923614</v>
      </c>
      <c r="D970">
        <v>2.5431192530809374</v>
      </c>
      <c r="E970">
        <v>0.49465323805798728</v>
      </c>
    </row>
    <row r="971" spans="1:5" x14ac:dyDescent="0.35">
      <c r="A971">
        <v>2.4939009681746973</v>
      </c>
      <c r="B971">
        <v>0.29521245190214779</v>
      </c>
      <c r="D971">
        <v>2.5432937860061369</v>
      </c>
      <c r="E971">
        <v>0.43235234320335042</v>
      </c>
    </row>
    <row r="972" spans="1:5" x14ac:dyDescent="0.35">
      <c r="A972">
        <v>2.393370003259824</v>
      </c>
      <c r="B972">
        <v>0.29485559154150981</v>
      </c>
      <c r="D972">
        <v>2.5478316420613218</v>
      </c>
      <c r="E972">
        <v>0.49464033798658141</v>
      </c>
    </row>
    <row r="973" spans="1:5" x14ac:dyDescent="0.35">
      <c r="A973">
        <v>0.7764969842122772</v>
      </c>
      <c r="B973">
        <v>0.29437715099491313</v>
      </c>
      <c r="D973">
        <v>2.5480061749865217</v>
      </c>
      <c r="E973">
        <v>0.37465032380490537</v>
      </c>
    </row>
    <row r="974" spans="1:5" x14ac:dyDescent="0.35">
      <c r="A974">
        <v>2.4891885791943129</v>
      </c>
      <c r="B974">
        <v>0.29400790746718675</v>
      </c>
      <c r="D974">
        <v>2.5509732347149119</v>
      </c>
      <c r="E974">
        <v>0.40233387704189688</v>
      </c>
    </row>
    <row r="975" spans="1:5" x14ac:dyDescent="0.35">
      <c r="A975">
        <v>2.3994786556418042</v>
      </c>
      <c r="B975">
        <v>0.2936465441366985</v>
      </c>
      <c r="D975">
        <v>2.5513223005653112</v>
      </c>
      <c r="E975">
        <v>1.0055605660873676E-2</v>
      </c>
    </row>
    <row r="976" spans="1:5" x14ac:dyDescent="0.35">
      <c r="A976">
        <v>2.4382249650360781</v>
      </c>
      <c r="B976">
        <v>0.29362853225729718</v>
      </c>
      <c r="D976">
        <v>2.5541148273685019</v>
      </c>
      <c r="E976">
        <v>0.3330991938066063</v>
      </c>
    </row>
    <row r="977" spans="1:5" x14ac:dyDescent="0.35">
      <c r="A977">
        <v>0.79360121088182167</v>
      </c>
      <c r="B977">
        <v>0.29356436493693011</v>
      </c>
      <c r="D977">
        <v>2.5556856236952967</v>
      </c>
      <c r="E977">
        <v>0.37001274813449597</v>
      </c>
    </row>
    <row r="978" spans="1:5" x14ac:dyDescent="0.35">
      <c r="A978">
        <v>0.79970986326380178</v>
      </c>
      <c r="B978">
        <v>0.29356211345200495</v>
      </c>
      <c r="D978">
        <v>2.5572564200220915</v>
      </c>
      <c r="E978">
        <v>0.35616452148029737</v>
      </c>
    </row>
    <row r="979" spans="1:5" x14ac:dyDescent="0.35">
      <c r="A979">
        <v>2.453758395378828</v>
      </c>
      <c r="B979">
        <v>0.29281799768423938</v>
      </c>
      <c r="D979">
        <v>2.5633650724040717</v>
      </c>
      <c r="E979">
        <v>0.42076162904517855</v>
      </c>
    </row>
    <row r="980" spans="1:5" x14ac:dyDescent="0.35">
      <c r="A980">
        <v>0.78120937319266182</v>
      </c>
      <c r="B980">
        <v>0.29276621353096066</v>
      </c>
      <c r="D980">
        <v>2.5665066650576618</v>
      </c>
      <c r="E980">
        <v>0.40690695235527691</v>
      </c>
    </row>
    <row r="981" spans="1:5" x14ac:dyDescent="0.35">
      <c r="A981">
        <v>0.81681408993334614</v>
      </c>
      <c r="B981">
        <v>0.29275045313648457</v>
      </c>
      <c r="D981">
        <v>2.5696482577112509</v>
      </c>
      <c r="E981">
        <v>0.42074872897377275</v>
      </c>
    </row>
    <row r="982" spans="1:5" x14ac:dyDescent="0.35">
      <c r="A982">
        <v>0.83531458000448611</v>
      </c>
      <c r="B982">
        <v>0.29274144719678385</v>
      </c>
      <c r="D982">
        <v>2.5710445211128468</v>
      </c>
      <c r="E982">
        <v>0.44612316942911395</v>
      </c>
    </row>
    <row r="983" spans="1:5" x14ac:dyDescent="0.35">
      <c r="A983">
        <v>2.411870493330964</v>
      </c>
      <c r="B983">
        <v>0.29203222944535828</v>
      </c>
      <c r="D983">
        <v>2.5712190540380462</v>
      </c>
      <c r="E983">
        <v>0.35151404573848211</v>
      </c>
    </row>
    <row r="984" spans="1:5" x14ac:dyDescent="0.35">
      <c r="A984">
        <v>2.4165828823113489</v>
      </c>
      <c r="B984">
        <v>0.29202997796043312</v>
      </c>
      <c r="D984">
        <v>2.572615317439642</v>
      </c>
      <c r="E984">
        <v>0.40689405228387104</v>
      </c>
    </row>
    <row r="985" spans="1:5" x14ac:dyDescent="0.35">
      <c r="A985">
        <v>0.80599304857098131</v>
      </c>
      <c r="B985">
        <v>0.29114627012730754</v>
      </c>
      <c r="D985">
        <v>2.5788985027468212</v>
      </c>
      <c r="E985">
        <v>0.39303292555826647</v>
      </c>
    </row>
    <row r="986" spans="1:5" x14ac:dyDescent="0.35">
      <c r="A986">
        <v>2.3129103247428855</v>
      </c>
      <c r="B986">
        <v>0.29046744742237157</v>
      </c>
      <c r="D986">
        <v>2.5897195441091863</v>
      </c>
      <c r="E986">
        <v>0.36069889657945975</v>
      </c>
    </row>
    <row r="987" spans="1:5" x14ac:dyDescent="0.35">
      <c r="A987">
        <v>0.82449353864212127</v>
      </c>
      <c r="B987">
        <v>0.29033348406932452</v>
      </c>
      <c r="D987">
        <v>2.5928611367627759</v>
      </c>
      <c r="E987">
        <v>0.32607510492611153</v>
      </c>
    </row>
    <row r="988" spans="1:5" x14ac:dyDescent="0.35">
      <c r="A988">
        <v>2.3561944901923448</v>
      </c>
      <c r="B988">
        <v>0.28964340393976273</v>
      </c>
      <c r="D988">
        <v>2.5960027294163659</v>
      </c>
      <c r="E988">
        <v>0.35837688372640358</v>
      </c>
    </row>
    <row r="989" spans="1:5" x14ac:dyDescent="0.35">
      <c r="A989">
        <v>2.4057618409489838</v>
      </c>
      <c r="B989">
        <v>0.28962088909051115</v>
      </c>
      <c r="D989">
        <v>2.5963517952667643</v>
      </c>
      <c r="E989">
        <v>0.38991110827804654</v>
      </c>
    </row>
    <row r="990" spans="1:5" x14ac:dyDescent="0.35">
      <c r="A990">
        <v>2.461437844087603</v>
      </c>
      <c r="B990">
        <v>0.28959612275633434</v>
      </c>
      <c r="D990">
        <v>2.5975735257431607</v>
      </c>
      <c r="E990">
        <v>0.31914131654545774</v>
      </c>
    </row>
    <row r="991" spans="1:5" x14ac:dyDescent="0.35">
      <c r="A991">
        <v>2.3500858378103646</v>
      </c>
      <c r="B991">
        <v>0.28924376536554675</v>
      </c>
      <c r="D991">
        <v>2.6005405854715509</v>
      </c>
      <c r="E991">
        <v>0.48527488614592168</v>
      </c>
    </row>
    <row r="992" spans="1:5" x14ac:dyDescent="0.35">
      <c r="A992">
        <v>2.4553291917056228</v>
      </c>
      <c r="B992">
        <v>0.28919648418211835</v>
      </c>
      <c r="D992">
        <v>2.6036821781251409</v>
      </c>
      <c r="E992">
        <v>0.41142842738303348</v>
      </c>
    </row>
    <row r="993" spans="1:5" x14ac:dyDescent="0.35">
      <c r="A993">
        <v>0.84613562136685094</v>
      </c>
      <c r="B993">
        <v>0.28911655646727513</v>
      </c>
      <c r="D993">
        <v>2.6097908305071211</v>
      </c>
      <c r="E993">
        <v>0.36987729738473446</v>
      </c>
    </row>
    <row r="994" spans="1:5" x14ac:dyDescent="0.35">
      <c r="A994">
        <v>2.3980823922402088</v>
      </c>
      <c r="B994">
        <v>0.28882048619961648</v>
      </c>
      <c r="D994">
        <v>2.6206118718694857</v>
      </c>
      <c r="E994">
        <v>0.33985238118757788</v>
      </c>
    </row>
    <row r="995" spans="1:5" x14ac:dyDescent="0.35">
      <c r="A995">
        <v>0.80285145591739149</v>
      </c>
      <c r="B995">
        <v>0.28833191397085667</v>
      </c>
      <c r="D995">
        <v>2.6213100035702834</v>
      </c>
      <c r="E995">
        <v>0.28677503738813631</v>
      </c>
    </row>
    <row r="996" spans="1:5" x14ac:dyDescent="0.35">
      <c r="A996">
        <v>2.4722588854499676</v>
      </c>
      <c r="B996">
        <v>0.28798180806499413</v>
      </c>
      <c r="D996">
        <v>2.6223572011214804</v>
      </c>
      <c r="E996">
        <v>0.21292857862524811</v>
      </c>
    </row>
    <row r="997" spans="1:5" x14ac:dyDescent="0.35">
      <c r="A997">
        <v>0.81524329360655134</v>
      </c>
      <c r="B997">
        <v>0.28792326945693997</v>
      </c>
      <c r="D997">
        <v>2.6237534645230758</v>
      </c>
      <c r="E997">
        <v>0.35829948329796835</v>
      </c>
    </row>
    <row r="998" spans="1:5" x14ac:dyDescent="0.35">
      <c r="A998">
        <v>0.86481064436319011</v>
      </c>
      <c r="B998">
        <v>0.28790188035015091</v>
      </c>
      <c r="D998">
        <v>2.6239279974482752</v>
      </c>
      <c r="E998">
        <v>0.26599947238898675</v>
      </c>
    </row>
    <row r="999" spans="1:5" x14ac:dyDescent="0.35">
      <c r="A999">
        <v>0.86934850041837564</v>
      </c>
      <c r="B999">
        <v>0.2878996288652258</v>
      </c>
      <c r="D999">
        <v>2.6253242608498701</v>
      </c>
      <c r="E999">
        <v>0.33291859280692415</v>
      </c>
    </row>
    <row r="1000" spans="1:5" x14ac:dyDescent="0.35">
      <c r="A1000">
        <v>0.80948370707496997</v>
      </c>
      <c r="B1000">
        <v>0.28738966752967687</v>
      </c>
      <c r="D1000">
        <v>2.630036649830255</v>
      </c>
      <c r="E1000">
        <v>0.36059569600821273</v>
      </c>
    </row>
    <row r="1001" spans="1:5" x14ac:dyDescent="0.35">
      <c r="A1001">
        <v>2.4089034336025739</v>
      </c>
      <c r="B1001">
        <v>0.28720617150827626</v>
      </c>
      <c r="D1001">
        <v>2.6345745058854404</v>
      </c>
      <c r="E1001">
        <v>0.32827456710081188</v>
      </c>
    </row>
    <row r="1002" spans="1:5" x14ac:dyDescent="0.35">
      <c r="A1002">
        <v>0.82606433496891607</v>
      </c>
      <c r="B1002">
        <v>0.28711498636880722</v>
      </c>
      <c r="D1002">
        <v>2.6368434339130333</v>
      </c>
      <c r="E1002">
        <v>0.20366632735583526</v>
      </c>
    </row>
    <row r="1003" spans="1:5" x14ac:dyDescent="0.35">
      <c r="A1003">
        <v>0.8405505677604691</v>
      </c>
      <c r="B1003">
        <v>0.28710823191403179</v>
      </c>
      <c r="D1003">
        <v>2.6406831582674211</v>
      </c>
      <c r="E1003">
        <v>0.46671168339287844</v>
      </c>
    </row>
    <row r="1004" spans="1:5" x14ac:dyDescent="0.35">
      <c r="A1004">
        <v>0.85084801034723556</v>
      </c>
      <c r="B1004">
        <v>0.28710372894418146</v>
      </c>
      <c r="D1004">
        <v>2.6459191460234033</v>
      </c>
      <c r="E1004">
        <v>0.36516877132159276</v>
      </c>
    </row>
    <row r="1005" spans="1:5" x14ac:dyDescent="0.35">
      <c r="A1005">
        <v>2.4893631121195119</v>
      </c>
      <c r="B1005">
        <v>0.28676825769033248</v>
      </c>
      <c r="D1005">
        <v>2.6469663435746003</v>
      </c>
      <c r="E1005">
        <v>0.30978231474050089</v>
      </c>
    </row>
    <row r="1006" spans="1:5" x14ac:dyDescent="0.35">
      <c r="A1006">
        <v>2.4954717645014921</v>
      </c>
      <c r="B1006">
        <v>0.28636299040380359</v>
      </c>
      <c r="D1006">
        <v>2.6490607386769933</v>
      </c>
      <c r="E1006">
        <v>0.32516564989199781</v>
      </c>
    </row>
    <row r="1007" spans="1:5" x14ac:dyDescent="0.35">
      <c r="A1007">
        <v>2.5001841534818769</v>
      </c>
      <c r="B1007">
        <v>0.28636073891887842</v>
      </c>
      <c r="D1007">
        <v>2.6501079362281899</v>
      </c>
      <c r="E1007">
        <v>0.36515587125018689</v>
      </c>
    </row>
    <row r="1008" spans="1:5" x14ac:dyDescent="0.35">
      <c r="A1008">
        <v>2.4677210293947822</v>
      </c>
      <c r="B1008">
        <v>0.28537008555180771</v>
      </c>
      <c r="D1008">
        <v>2.6640705702441445</v>
      </c>
      <c r="E1008">
        <v>0.19436537587220482</v>
      </c>
    </row>
    <row r="1009" spans="1:5" x14ac:dyDescent="0.35">
      <c r="A1009">
        <v>2.3717279205350938</v>
      </c>
      <c r="B1009">
        <v>0.28400568568716028</v>
      </c>
      <c r="D1009">
        <v>2.6644196360945434</v>
      </c>
      <c r="E1009">
        <v>0.37434717212686747</v>
      </c>
    </row>
    <row r="1010" spans="1:5" x14ac:dyDescent="0.35">
      <c r="A1010">
        <v>2.3764403095154791</v>
      </c>
      <c r="B1010">
        <v>0.28400343420223512</v>
      </c>
      <c r="D1010">
        <v>2.6672121628977341</v>
      </c>
      <c r="E1010">
        <v>0.17820158640065292</v>
      </c>
    </row>
    <row r="1011" spans="1:5" x14ac:dyDescent="0.35">
      <c r="A1011">
        <v>2.4598670477608078</v>
      </c>
      <c r="B1011">
        <v>0.28235647297948008</v>
      </c>
      <c r="D1011">
        <v>2.6686084262993299</v>
      </c>
      <c r="E1011">
        <v>0.39280072427296087</v>
      </c>
    </row>
    <row r="1012" spans="1:5" x14ac:dyDescent="0.35">
      <c r="A1012">
        <v>2.4026202482953938</v>
      </c>
      <c r="B1012">
        <v>0.28157745919537452</v>
      </c>
      <c r="D1012">
        <v>2.6703537555513241</v>
      </c>
      <c r="E1012">
        <v>0.2174242535101929</v>
      </c>
    </row>
    <row r="1013" spans="1:5" x14ac:dyDescent="0.35">
      <c r="A1013">
        <v>0.81210170095296152</v>
      </c>
      <c r="B1013">
        <v>0.28148965128329323</v>
      </c>
      <c r="D1013">
        <v>2.67175001895292</v>
      </c>
      <c r="E1013">
        <v>0.37894604758305922</v>
      </c>
    </row>
    <row r="1014" spans="1:5" x14ac:dyDescent="0.35">
      <c r="A1014">
        <v>0.88488193076112509</v>
      </c>
      <c r="B1014">
        <v>0.2814570047518784</v>
      </c>
      <c r="D1014">
        <v>2.6733208152797143</v>
      </c>
      <c r="E1014">
        <v>0.28663958663837469</v>
      </c>
    </row>
    <row r="1015" spans="1:5" x14ac:dyDescent="0.35">
      <c r="A1015">
        <v>0.78435096584625164</v>
      </c>
      <c r="B1015">
        <v>0.28110014439124043</v>
      </c>
      <c r="D1015">
        <v>2.6734953482049142</v>
      </c>
      <c r="E1015">
        <v>0.19664868851104336</v>
      </c>
    </row>
    <row r="1016" spans="1:5" x14ac:dyDescent="0.35">
      <c r="A1016">
        <v>2.3970351946890123</v>
      </c>
      <c r="B1016">
        <v>0.28024007714982901</v>
      </c>
      <c r="D1016">
        <v>2.6748916116065091</v>
      </c>
      <c r="E1016">
        <v>0.23125313005728279</v>
      </c>
    </row>
    <row r="1017" spans="1:5" x14ac:dyDescent="0.35">
      <c r="A1017">
        <v>2.4645794367411931</v>
      </c>
      <c r="B1017">
        <v>0.27994062965478261</v>
      </c>
      <c r="D1017">
        <v>2.6764624079333044</v>
      </c>
      <c r="E1017">
        <v>0.27048224720252573</v>
      </c>
    </row>
    <row r="1018" spans="1:5" x14ac:dyDescent="0.35">
      <c r="A1018">
        <v>2.4708626220483723</v>
      </c>
      <c r="B1018">
        <v>0.27993837816985745</v>
      </c>
      <c r="D1018">
        <v>2.6810002639884898</v>
      </c>
      <c r="E1018">
        <v>0.30508023871306222</v>
      </c>
    </row>
    <row r="1019" spans="1:5" x14ac:dyDescent="0.35">
      <c r="A1019">
        <v>2.511005194844242</v>
      </c>
      <c r="B1019">
        <v>0.27992036629045619</v>
      </c>
      <c r="D1019">
        <v>2.6825710603152846</v>
      </c>
      <c r="E1019">
        <v>0.41353113902218985</v>
      </c>
    </row>
    <row r="1020" spans="1:5" x14ac:dyDescent="0.35">
      <c r="A1020">
        <v>0.79988439618900131</v>
      </c>
      <c r="B1020">
        <v>0.27988659401657878</v>
      </c>
      <c r="D1020">
        <v>2.6857126529688742</v>
      </c>
      <c r="E1020">
        <v>0.26122644596881583</v>
      </c>
    </row>
    <row r="1021" spans="1:5" x14ac:dyDescent="0.35">
      <c r="A1021">
        <v>2.4584707843592128</v>
      </c>
      <c r="B1021">
        <v>0.27954211682302915</v>
      </c>
      <c r="D1021">
        <v>2.6858871858940736</v>
      </c>
      <c r="E1021">
        <v>0.17584732336908213</v>
      </c>
    </row>
    <row r="1022" spans="1:5" x14ac:dyDescent="0.35">
      <c r="A1022">
        <v>2.5048965424622618</v>
      </c>
      <c r="B1022">
        <v>0.27952072771624015</v>
      </c>
      <c r="D1022">
        <v>2.6871089163704696</v>
      </c>
      <c r="E1022">
        <v>0.41582735173243429</v>
      </c>
    </row>
    <row r="1023" spans="1:5" x14ac:dyDescent="0.35">
      <c r="A1023">
        <v>2.4027947812205932</v>
      </c>
      <c r="B1023">
        <v>0.27916499309806475</v>
      </c>
      <c r="D1023">
        <v>2.6888542456224638</v>
      </c>
      <c r="E1023">
        <v>0.24275999375131657</v>
      </c>
    </row>
    <row r="1024" spans="1:5" x14ac:dyDescent="0.35">
      <c r="A1024">
        <v>2.4909339084463071</v>
      </c>
      <c r="B1024">
        <v>0.27912446636941185</v>
      </c>
      <c r="D1024">
        <v>2.6893778443980625</v>
      </c>
      <c r="E1024">
        <v>0.15738087115158286</v>
      </c>
    </row>
    <row r="1025" spans="1:5" x14ac:dyDescent="0.35">
      <c r="A1025">
        <v>0.76270888312152207</v>
      </c>
      <c r="B1025">
        <v>0.27909857429277252</v>
      </c>
      <c r="D1025">
        <v>2.6902505090240592</v>
      </c>
      <c r="E1025">
        <v>0.36044089515134242</v>
      </c>
    </row>
    <row r="1026" spans="1:5" x14ac:dyDescent="0.35">
      <c r="A1026">
        <v>2.5698227906364508</v>
      </c>
      <c r="B1026">
        <v>0.27908956835307186</v>
      </c>
      <c r="D1026">
        <v>2.690425041949259</v>
      </c>
      <c r="E1026">
        <v>0.25890443311575967</v>
      </c>
    </row>
    <row r="1027" spans="1:5" x14ac:dyDescent="0.35">
      <c r="A1027">
        <v>2.575931443018431</v>
      </c>
      <c r="B1027">
        <v>0.27908619112568417</v>
      </c>
      <c r="D1027">
        <v>2.691821305350854</v>
      </c>
      <c r="E1027">
        <v>0.37889444729743571</v>
      </c>
    </row>
    <row r="1028" spans="1:5" x14ac:dyDescent="0.35">
      <c r="A1028">
        <v>0.86638144068998524</v>
      </c>
      <c r="B1028">
        <v>0.27905129310934418</v>
      </c>
      <c r="D1028">
        <v>2.6933921016776492</v>
      </c>
      <c r="E1028">
        <v>0.43888622937042238</v>
      </c>
    </row>
    <row r="1029" spans="1:5" x14ac:dyDescent="0.35">
      <c r="A1029">
        <v>0.86166905170960051</v>
      </c>
      <c r="B1029">
        <v>0.27865165453512813</v>
      </c>
      <c r="D1029">
        <v>2.6935666346028491</v>
      </c>
      <c r="E1029">
        <v>0.24505620646156098</v>
      </c>
    </row>
    <row r="1030" spans="1:5" x14ac:dyDescent="0.35">
      <c r="A1030">
        <v>2.4862215194659223</v>
      </c>
      <c r="B1030">
        <v>0.27832293773605465</v>
      </c>
      <c r="D1030">
        <v>2.694962898004444</v>
      </c>
      <c r="E1030">
        <v>0.32581065346229121</v>
      </c>
    </row>
    <row r="1031" spans="1:5" x14ac:dyDescent="0.35">
      <c r="A1031">
        <v>0.76724673917670727</v>
      </c>
      <c r="B1031">
        <v>0.27829141694710241</v>
      </c>
      <c r="D1031">
        <v>2.698104490658034</v>
      </c>
      <c r="E1031">
        <v>0.36965154613513174</v>
      </c>
    </row>
    <row r="1032" spans="1:5" x14ac:dyDescent="0.35">
      <c r="A1032">
        <v>0.81070543755136615</v>
      </c>
      <c r="B1032">
        <v>0.27827227932523857</v>
      </c>
      <c r="D1032">
        <v>2.7010715503864242</v>
      </c>
      <c r="E1032">
        <v>0.44117599204496377</v>
      </c>
    </row>
    <row r="1033" spans="1:5" x14ac:dyDescent="0.35">
      <c r="A1033">
        <v>0.82763513129571098</v>
      </c>
      <c r="B1033">
        <v>0.27826439912800049</v>
      </c>
      <c r="D1033">
        <v>2.702642346713219</v>
      </c>
      <c r="E1033">
        <v>0.3834804226822216</v>
      </c>
    </row>
    <row r="1034" spans="1:5" x14ac:dyDescent="0.35">
      <c r="A1034">
        <v>2.4738296817767629</v>
      </c>
      <c r="B1034">
        <v>0.27792555064676383</v>
      </c>
      <c r="D1034">
        <v>2.7042131430400143</v>
      </c>
      <c r="E1034">
        <v>0.40194042486401793</v>
      </c>
    </row>
    <row r="1035" spans="1:5" x14ac:dyDescent="0.35">
      <c r="A1035">
        <v>0.79412480965741994</v>
      </c>
      <c r="B1035">
        <v>0.27774318036782575</v>
      </c>
      <c r="D1035">
        <v>2.7047367418156125</v>
      </c>
      <c r="E1035">
        <v>0.29732729579813588</v>
      </c>
    </row>
    <row r="1036" spans="1:5" x14ac:dyDescent="0.35">
      <c r="A1036">
        <v>2.4244368639453233</v>
      </c>
      <c r="B1036">
        <v>0.27754617543687421</v>
      </c>
      <c r="D1036">
        <v>2.7075292686188033</v>
      </c>
      <c r="E1036">
        <v>0.21501839019299862</v>
      </c>
    </row>
    <row r="1037" spans="1:5" x14ac:dyDescent="0.35">
      <c r="A1037">
        <v>0.77963857686586691</v>
      </c>
      <c r="B1037">
        <v>0.27748200811650714</v>
      </c>
      <c r="D1037">
        <v>2.7091000649455981</v>
      </c>
      <c r="E1037">
        <v>0.18040104857535333</v>
      </c>
    </row>
    <row r="1038" spans="1:5" x14ac:dyDescent="0.35">
      <c r="A1038">
        <v>0.8555603993276204</v>
      </c>
      <c r="B1038">
        <v>0.27744711010016715</v>
      </c>
      <c r="D1038">
        <v>2.7110199271227922</v>
      </c>
      <c r="E1038">
        <v>0.19424282519384908</v>
      </c>
    </row>
    <row r="1039" spans="1:5" x14ac:dyDescent="0.35">
      <c r="A1039">
        <v>2.4806364658595403</v>
      </c>
      <c r="B1039">
        <v>0.27725235665414077</v>
      </c>
      <c r="D1039">
        <v>2.7166049807291741</v>
      </c>
      <c r="E1039">
        <v>0.36267905754026036</v>
      </c>
    </row>
    <row r="1040" spans="1:5" x14ac:dyDescent="0.35">
      <c r="A1040">
        <v>2.4305455163273031</v>
      </c>
      <c r="B1040">
        <v>0.27714090815034526</v>
      </c>
      <c r="D1040">
        <v>2.7197465733827637</v>
      </c>
      <c r="E1040">
        <v>0.34651526806870847</v>
      </c>
    </row>
    <row r="1041" spans="1:5" x14ac:dyDescent="0.35">
      <c r="A1041">
        <v>2.4368287016344827</v>
      </c>
      <c r="B1041">
        <v>0.27673564086381636</v>
      </c>
      <c r="D1041">
        <v>2.7213173697095585</v>
      </c>
      <c r="E1041">
        <v>0.24497880603312577</v>
      </c>
    </row>
    <row r="1042" spans="1:5" x14ac:dyDescent="0.35">
      <c r="A1042">
        <v>2.4186772774137419</v>
      </c>
      <c r="B1042">
        <v>0.27540276178812118</v>
      </c>
      <c r="D1042">
        <v>2.7227136331111539</v>
      </c>
      <c r="E1042">
        <v>0.42034882676019081</v>
      </c>
    </row>
    <row r="1043" spans="1:5" x14ac:dyDescent="0.35">
      <c r="A1043">
        <v>2.514146787497832</v>
      </c>
      <c r="B1043">
        <v>0.27509205686844906</v>
      </c>
      <c r="D1043">
        <v>2.7274260220915392</v>
      </c>
      <c r="E1043">
        <v>0.4341841533429836</v>
      </c>
    </row>
    <row r="1044" spans="1:5" x14ac:dyDescent="0.35">
      <c r="A1044">
        <v>2.5637141382544701</v>
      </c>
      <c r="B1044">
        <v>0.27506954201919742</v>
      </c>
      <c r="D1044">
        <v>2.7276005550167381</v>
      </c>
      <c r="E1044">
        <v>0.25419590705261808</v>
      </c>
    </row>
    <row r="1045" spans="1:5" x14ac:dyDescent="0.35">
      <c r="A1045">
        <v>0.7751007208106816</v>
      </c>
      <c r="B1045">
        <v>0.27466821483128756</v>
      </c>
      <c r="D1045">
        <v>2.7335346744735189</v>
      </c>
      <c r="E1045">
        <v>0.41109302552648092</v>
      </c>
    </row>
    <row r="1046" spans="1:5" x14ac:dyDescent="0.35">
      <c r="A1046">
        <v>2.3949407995866192</v>
      </c>
      <c r="B1046">
        <v>0.27434118664590795</v>
      </c>
      <c r="D1046">
        <v>2.7337092073987184</v>
      </c>
      <c r="E1046">
        <v>0.31879301461749932</v>
      </c>
    </row>
    <row r="1047" spans="1:5" x14ac:dyDescent="0.35">
      <c r="A1047">
        <v>2.4925047047731019</v>
      </c>
      <c r="B1047">
        <v>0.27429728268986731</v>
      </c>
      <c r="D1047">
        <v>2.7352800037255132</v>
      </c>
      <c r="E1047">
        <v>0.3303256784543448</v>
      </c>
    </row>
    <row r="1048" spans="1:5" x14ac:dyDescent="0.35">
      <c r="A1048">
        <v>0.78278016951945673</v>
      </c>
      <c r="B1048">
        <v>0.27426238467352732</v>
      </c>
      <c r="D1048">
        <v>2.7384215963791032</v>
      </c>
      <c r="E1048">
        <v>0.25417010690980635</v>
      </c>
    </row>
    <row r="1049" spans="1:5" x14ac:dyDescent="0.35">
      <c r="A1049">
        <v>2.5204299728050112</v>
      </c>
      <c r="B1049">
        <v>0.27388300946363769</v>
      </c>
      <c r="D1049">
        <v>2.7398178597806981</v>
      </c>
      <c r="E1049">
        <v>0.44338190425536711</v>
      </c>
    </row>
    <row r="1050" spans="1:5" x14ac:dyDescent="0.35">
      <c r="A1050">
        <v>2.4413665576896681</v>
      </c>
      <c r="B1050">
        <v>0.27351601742083653</v>
      </c>
      <c r="D1050">
        <v>2.744355715835884</v>
      </c>
      <c r="E1050">
        <v>0.39952811151112072</v>
      </c>
    </row>
    <row r="1051" spans="1:5" x14ac:dyDescent="0.35">
      <c r="A1051">
        <v>2.4972170937534868</v>
      </c>
      <c r="B1051">
        <v>0.27349125108665973</v>
      </c>
      <c r="D1051">
        <v>2.7461010450878782</v>
      </c>
      <c r="E1051">
        <v>0.32799076552988282</v>
      </c>
    </row>
    <row r="1052" spans="1:5" x14ac:dyDescent="0.35">
      <c r="A1052">
        <v>2.4523621319772322</v>
      </c>
      <c r="B1052">
        <v>0.27270660859024126</v>
      </c>
      <c r="D1052">
        <v>2.7474973084894732</v>
      </c>
      <c r="E1052">
        <v>0.337214316585078</v>
      </c>
    </row>
    <row r="1053" spans="1:5" x14ac:dyDescent="0.35">
      <c r="A1053">
        <v>2.456899988032418</v>
      </c>
      <c r="B1053">
        <v>0.2727043571053161</v>
      </c>
      <c r="D1053">
        <v>2.749068104816268</v>
      </c>
      <c r="E1053">
        <v>0.31413608883998112</v>
      </c>
    </row>
    <row r="1054" spans="1:5" x14ac:dyDescent="0.35">
      <c r="A1054">
        <v>2.4785420707571473</v>
      </c>
      <c r="B1054">
        <v>0.27269422542315286</v>
      </c>
      <c r="D1054">
        <v>2.7506389011430632</v>
      </c>
      <c r="E1054">
        <v>0.42027787636745856</v>
      </c>
    </row>
    <row r="1055" spans="1:5" x14ac:dyDescent="0.35">
      <c r="A1055">
        <v>0.77981310979106644</v>
      </c>
      <c r="B1055">
        <v>0.2718499185762176</v>
      </c>
      <c r="D1055">
        <v>2.7536059608714538</v>
      </c>
      <c r="E1055">
        <v>0.45719143069534823</v>
      </c>
    </row>
    <row r="1056" spans="1:5" x14ac:dyDescent="0.35">
      <c r="A1056">
        <v>0.80302598884259091</v>
      </c>
      <c r="B1056">
        <v>0.271036006775772</v>
      </c>
      <c r="D1056">
        <v>2.7543040925722515</v>
      </c>
      <c r="E1056">
        <v>0.38180986343516182</v>
      </c>
    </row>
    <row r="1057" spans="1:5" x14ac:dyDescent="0.35">
      <c r="A1057">
        <v>0.80756384489777644</v>
      </c>
      <c r="B1057">
        <v>0.27103375529084683</v>
      </c>
      <c r="D1057">
        <v>2.7583183498518382</v>
      </c>
      <c r="E1057">
        <v>0.40641029960615105</v>
      </c>
    </row>
    <row r="1058" spans="1:5" x14ac:dyDescent="0.35">
      <c r="A1058">
        <v>0.79674280353541149</v>
      </c>
      <c r="B1058">
        <v>0.26983146234081101</v>
      </c>
      <c r="D1058">
        <v>2.7584928827770381</v>
      </c>
      <c r="E1058">
        <v>0.24027027996998415</v>
      </c>
    </row>
    <row r="1059" spans="1:5" x14ac:dyDescent="0.35">
      <c r="A1059">
        <v>2.4631831733395972</v>
      </c>
      <c r="B1059">
        <v>0.26948360791987369</v>
      </c>
      <c r="D1059">
        <v>2.759889146178633</v>
      </c>
      <c r="E1059">
        <v>0.38333207186105411</v>
      </c>
    </row>
    <row r="1060" spans="1:5" x14ac:dyDescent="0.35">
      <c r="A1060">
        <v>2.4212952712917333</v>
      </c>
      <c r="B1060">
        <v>0.26869783968099259</v>
      </c>
      <c r="D1060">
        <v>2.7659977985606132</v>
      </c>
      <c r="E1060">
        <v>0.47561918269862985</v>
      </c>
    </row>
    <row r="1061" spans="1:5" x14ac:dyDescent="0.35">
      <c r="A1061">
        <v>2.430720049252503</v>
      </c>
      <c r="B1061">
        <v>0.26869333671114226</v>
      </c>
      <c r="D1061">
        <v>2.7691393912142033</v>
      </c>
      <c r="E1061">
        <v>0.41100272502663987</v>
      </c>
    </row>
    <row r="1062" spans="1:5" x14ac:dyDescent="0.35">
      <c r="A1062">
        <v>2.4816836634107373</v>
      </c>
      <c r="B1062">
        <v>0.26867082186189067</v>
      </c>
      <c r="D1062">
        <v>2.7707101875409981</v>
      </c>
      <c r="E1062">
        <v>0.47560628262722399</v>
      </c>
    </row>
    <row r="1063" spans="1:5" x14ac:dyDescent="0.35">
      <c r="A1063">
        <v>0.79115774992902943</v>
      </c>
      <c r="B1063">
        <v>0.26835899119975593</v>
      </c>
      <c r="D1063">
        <v>2.7768188399229783</v>
      </c>
      <c r="E1063">
        <v>0.43867337819222552</v>
      </c>
    </row>
    <row r="1064" spans="1:5" x14ac:dyDescent="0.35">
      <c r="A1064">
        <v>2.5146703862734299</v>
      </c>
      <c r="B1064">
        <v>0.26758335464303806</v>
      </c>
      <c r="D1064">
        <v>2.7801349655017673</v>
      </c>
      <c r="E1064">
        <v>0.14330044321207855</v>
      </c>
    </row>
    <row r="1065" spans="1:5" x14ac:dyDescent="0.35">
      <c r="A1065">
        <v>0.82466807156732069</v>
      </c>
      <c r="B1065">
        <v>0.26740548733395036</v>
      </c>
      <c r="D1065">
        <v>2.7803094984269672</v>
      </c>
      <c r="E1065">
        <v>0.12022221546698167</v>
      </c>
    </row>
    <row r="1066" spans="1:5" x14ac:dyDescent="0.35">
      <c r="A1066">
        <v>0.84945174694564018</v>
      </c>
      <c r="B1066">
        <v>0.26739422990932454</v>
      </c>
      <c r="D1066">
        <v>2.7817057618285621</v>
      </c>
      <c r="E1066">
        <v>0.15252399426727378</v>
      </c>
    </row>
    <row r="1067" spans="1:5" x14ac:dyDescent="0.35">
      <c r="A1067">
        <v>2.4336871089808931</v>
      </c>
      <c r="B1067">
        <v>0.26708352498965238</v>
      </c>
      <c r="D1067">
        <v>2.7848473544821521</v>
      </c>
      <c r="E1067">
        <v>0.16866843363171688</v>
      </c>
    </row>
    <row r="1068" spans="1:5" x14ac:dyDescent="0.35">
      <c r="A1068">
        <v>2.4771458073555519</v>
      </c>
      <c r="B1068">
        <v>0.26706438736778854</v>
      </c>
      <c r="D1068">
        <v>2.7862436178837475</v>
      </c>
      <c r="E1068">
        <v>0.39710934812252058</v>
      </c>
    </row>
    <row r="1069" spans="1:5" x14ac:dyDescent="0.35">
      <c r="A1069">
        <v>0.75502943441274684</v>
      </c>
      <c r="B1069">
        <v>0.2670351180637614</v>
      </c>
      <c r="D1069">
        <v>2.7864181508089474</v>
      </c>
      <c r="E1069">
        <v>0.1478993186682703</v>
      </c>
    </row>
    <row r="1070" spans="1:5" x14ac:dyDescent="0.35">
      <c r="A1070">
        <v>0.77667151713747673</v>
      </c>
      <c r="B1070">
        <v>0.26702498638159816</v>
      </c>
      <c r="D1070">
        <v>2.7878144142105423</v>
      </c>
      <c r="E1070">
        <v>0.32326288935963238</v>
      </c>
    </row>
    <row r="1071" spans="1:5" x14ac:dyDescent="0.35">
      <c r="A1071">
        <v>2.4275784565989129</v>
      </c>
      <c r="B1071">
        <v>0.26628199635629513</v>
      </c>
      <c r="D1071">
        <v>2.7893852105373376</v>
      </c>
      <c r="E1071">
        <v>0.19865464961465576</v>
      </c>
    </row>
    <row r="1072" spans="1:5" x14ac:dyDescent="0.35">
      <c r="A1072">
        <v>2.4214698042169331</v>
      </c>
      <c r="B1072">
        <v>0.26588235778207914</v>
      </c>
      <c r="D1072">
        <v>2.7925268031909272</v>
      </c>
      <c r="E1072">
        <v>0.32325643932392945</v>
      </c>
    </row>
    <row r="1073" spans="1:5" x14ac:dyDescent="0.35">
      <c r="A1073">
        <v>2.4151866189097531</v>
      </c>
      <c r="B1073">
        <v>0.26548271920786309</v>
      </c>
      <c r="D1073">
        <v>2.7939230665925225</v>
      </c>
      <c r="E1073">
        <v>0.34401910425167309</v>
      </c>
    </row>
    <row r="1074" spans="1:5" x14ac:dyDescent="0.35">
      <c r="A1074">
        <v>2.4863960523911217</v>
      </c>
      <c r="B1074">
        <v>0.26504818261730706</v>
      </c>
      <c r="D1074">
        <v>2.7954938629193173</v>
      </c>
      <c r="E1074">
        <v>0.39708999801541178</v>
      </c>
    </row>
    <row r="1075" spans="1:5" x14ac:dyDescent="0.35">
      <c r="A1075">
        <v>0.84020150191007015</v>
      </c>
      <c r="B1075">
        <v>0.26498514103940257</v>
      </c>
      <c r="D1075">
        <v>2.8002062518997022</v>
      </c>
      <c r="E1075">
        <v>0.35092709248951515</v>
      </c>
    </row>
    <row r="1076" spans="1:5" x14ac:dyDescent="0.35">
      <c r="A1076">
        <v>0.75084064420796059</v>
      </c>
      <c r="B1076">
        <v>0.26489170441500842</v>
      </c>
      <c r="D1076">
        <v>2.8047441079548872</v>
      </c>
      <c r="E1076">
        <v>0.36475596903660501</v>
      </c>
    </row>
    <row r="1077" spans="1:5" x14ac:dyDescent="0.35">
      <c r="A1077">
        <v>2.3703316571334989</v>
      </c>
      <c r="B1077">
        <v>0.26469920245390716</v>
      </c>
      <c r="D1077">
        <v>2.8078857006084772</v>
      </c>
      <c r="E1077">
        <v>0.33705951572820764</v>
      </c>
    </row>
    <row r="1078" spans="1:5" x14ac:dyDescent="0.35">
      <c r="A1078">
        <v>2.495646297426692</v>
      </c>
      <c r="B1078">
        <v>0.26464178958831552</v>
      </c>
      <c r="D1078">
        <v>2.812598089588862</v>
      </c>
      <c r="E1078">
        <v>0.24935838027541779</v>
      </c>
    </row>
    <row r="1079" spans="1:5" x14ac:dyDescent="0.35">
      <c r="A1079">
        <v>0.75974182339313168</v>
      </c>
      <c r="B1079">
        <v>0.26461927473906394</v>
      </c>
      <c r="D1079">
        <v>2.8131216883644607</v>
      </c>
      <c r="E1079">
        <v>0.29704994426290976</v>
      </c>
    </row>
    <row r="1080" spans="1:5" x14ac:dyDescent="0.35">
      <c r="A1080">
        <v>0.84631015429205037</v>
      </c>
      <c r="B1080">
        <v>0.26457987375287367</v>
      </c>
      <c r="D1080">
        <v>2.8155651493172522</v>
      </c>
      <c r="E1080">
        <v>0.40165017325738595</v>
      </c>
    </row>
    <row r="1081" spans="1:5" x14ac:dyDescent="0.35">
      <c r="A1081">
        <v>0.85259333959923</v>
      </c>
      <c r="B1081">
        <v>0.26457762226794851</v>
      </c>
      <c r="D1081">
        <v>2.8202775382976371</v>
      </c>
      <c r="E1081">
        <v>0.40163727318598008</v>
      </c>
    </row>
    <row r="1082" spans="1:5" x14ac:dyDescent="0.35">
      <c r="A1082">
        <v>2.5127505240962362</v>
      </c>
      <c r="B1082">
        <v>0.26383012927279514</v>
      </c>
      <c r="D1082">
        <v>2.8204520712228365</v>
      </c>
      <c r="E1082">
        <v>0.20780725027711872</v>
      </c>
    </row>
    <row r="1083" spans="1:5" x14ac:dyDescent="0.35">
      <c r="A1083">
        <v>2.3858650874762479</v>
      </c>
      <c r="B1083">
        <v>0.26308263627764178</v>
      </c>
      <c r="D1083">
        <v>2.8295277833332069</v>
      </c>
      <c r="E1083">
        <v>0.35546146758867753</v>
      </c>
    </row>
    <row r="1084" spans="1:5" x14ac:dyDescent="0.35">
      <c r="A1084">
        <v>2.4399702942880728</v>
      </c>
      <c r="B1084">
        <v>0.26265597988432382</v>
      </c>
      <c r="D1084">
        <v>2.8297023162584063</v>
      </c>
      <c r="E1084">
        <v>0.28162145886149226</v>
      </c>
    </row>
    <row r="1085" spans="1:5" x14ac:dyDescent="0.35">
      <c r="A1085">
        <v>2.4724334183751671</v>
      </c>
      <c r="B1085">
        <v>0.2622394551731691</v>
      </c>
      <c r="D1085">
        <v>2.8372072320419823</v>
      </c>
      <c r="E1085">
        <v>0.40851946128101035</v>
      </c>
    </row>
    <row r="1086" spans="1:5" x14ac:dyDescent="0.35">
      <c r="A1086">
        <v>2.4462534795952524</v>
      </c>
      <c r="B1086">
        <v>0.26184882253865371</v>
      </c>
      <c r="D1086">
        <v>2.851169866057937</v>
      </c>
      <c r="E1086">
        <v>0.31387163737616086</v>
      </c>
    </row>
    <row r="1087" spans="1:5" x14ac:dyDescent="0.35">
      <c r="A1087">
        <v>0.85870199198121022</v>
      </c>
      <c r="B1087">
        <v>0.2617593260128786</v>
      </c>
      <c r="D1087">
        <v>2.869844889054276</v>
      </c>
      <c r="E1087">
        <v>0.19383002290886134</v>
      </c>
    </row>
    <row r="1088" spans="1:5" x14ac:dyDescent="0.35">
      <c r="A1088">
        <v>0.75660023073954186</v>
      </c>
      <c r="B1088">
        <v>0.26140302852347191</v>
      </c>
      <c r="D1088">
        <v>2.8728119487826662</v>
      </c>
      <c r="E1088">
        <v>0.38304182025442213</v>
      </c>
    </row>
    <row r="1089" spans="1:5" x14ac:dyDescent="0.35">
      <c r="A1089">
        <v>2.4684191610955803</v>
      </c>
      <c r="B1089">
        <v>0.26116887409125517</v>
      </c>
      <c r="D1089">
        <v>2.8729864817078661</v>
      </c>
      <c r="E1089">
        <v>0.24459180389094973</v>
      </c>
    </row>
    <row r="1090" spans="1:5" x14ac:dyDescent="0.35">
      <c r="A1090">
        <v>0.76131261971992648</v>
      </c>
      <c r="B1090">
        <v>0.26059587117780181</v>
      </c>
      <c r="D1090">
        <v>2.8759535414362563</v>
      </c>
      <c r="E1090">
        <v>0.3553453669460247</v>
      </c>
    </row>
    <row r="1091" spans="1:5" x14ac:dyDescent="0.35">
      <c r="A1091">
        <v>0.79377574380702098</v>
      </c>
      <c r="B1091">
        <v>0.26058123652578824</v>
      </c>
      <c r="D1091">
        <v>2.8790951340898459</v>
      </c>
      <c r="E1091">
        <v>0.36918069352881755</v>
      </c>
    </row>
    <row r="1092" spans="1:5" x14ac:dyDescent="0.35">
      <c r="A1092">
        <v>0.83863070558327535</v>
      </c>
      <c r="B1092">
        <v>0.26056097316146182</v>
      </c>
      <c r="D1092">
        <v>2.8822367267434359</v>
      </c>
      <c r="E1092">
        <v>0.32763601356622141</v>
      </c>
    </row>
    <row r="1093" spans="1:5" x14ac:dyDescent="0.35">
      <c r="A1093">
        <v>0.8773770149775495</v>
      </c>
      <c r="B1093">
        <v>0.26014219696538188</v>
      </c>
      <c r="D1093">
        <v>2.8836329901450313</v>
      </c>
      <c r="E1093">
        <v>0.33916867740306694</v>
      </c>
    </row>
    <row r="1094" spans="1:5" x14ac:dyDescent="0.35">
      <c r="A1094">
        <v>2.5003586864070764</v>
      </c>
      <c r="B1094">
        <v>0.2598134801663084</v>
      </c>
      <c r="D1094">
        <v>2.8853783193970255</v>
      </c>
      <c r="E1094">
        <v>0.16610131942194925</v>
      </c>
    </row>
    <row r="1095" spans="1:5" x14ac:dyDescent="0.35">
      <c r="A1095">
        <v>0.87109382967036975</v>
      </c>
      <c r="B1095">
        <v>0.25974255839116589</v>
      </c>
      <c r="D1095">
        <v>2.8885199120506155</v>
      </c>
      <c r="E1095">
        <v>0.25378310476763027</v>
      </c>
    </row>
    <row r="1096" spans="1:5" x14ac:dyDescent="0.35">
      <c r="A1096">
        <v>2.3719024534602942</v>
      </c>
      <c r="B1096">
        <v>0.25906711291361767</v>
      </c>
      <c r="D1096">
        <v>2.8899161754522109</v>
      </c>
      <c r="E1096">
        <v>0.26761843135042318</v>
      </c>
    </row>
    <row r="1097" spans="1:5" x14ac:dyDescent="0.35">
      <c r="A1097">
        <v>0.77213366108229131</v>
      </c>
      <c r="B1097">
        <v>0.25898268222892412</v>
      </c>
      <c r="D1097">
        <v>2.8914869717790053</v>
      </c>
      <c r="E1097">
        <v>0.36914844335030295</v>
      </c>
    </row>
    <row r="1098" spans="1:5" x14ac:dyDescent="0.35">
      <c r="A1098">
        <v>0.86498517728838964</v>
      </c>
      <c r="B1098">
        <v>0.25894102975780864</v>
      </c>
      <c r="D1098">
        <v>2.8928832351806011</v>
      </c>
      <c r="E1098">
        <v>0.39683844662299739</v>
      </c>
    </row>
    <row r="1099" spans="1:5" x14ac:dyDescent="0.35">
      <c r="A1099">
        <v>2.4900612438203096</v>
      </c>
      <c r="B1099">
        <v>0.25794137045103732</v>
      </c>
      <c r="D1099">
        <v>2.8930577681058005</v>
      </c>
      <c r="E1099">
        <v>0.28146020796891891</v>
      </c>
    </row>
    <row r="1100" spans="1:5" x14ac:dyDescent="0.35">
      <c r="A1100">
        <v>0.77824231346427153</v>
      </c>
      <c r="B1100">
        <v>0.25777250908165028</v>
      </c>
      <c r="D1100">
        <v>2.8946285644325953</v>
      </c>
      <c r="E1100">
        <v>0.30914376120591047</v>
      </c>
    </row>
    <row r="1101" spans="1:5" x14ac:dyDescent="0.35">
      <c r="A1101">
        <v>2.5050710753874612</v>
      </c>
      <c r="B1101">
        <v>0.25739763684161093</v>
      </c>
      <c r="D1101">
        <v>2.8960248278341907</v>
      </c>
      <c r="E1101">
        <v>0.352984653878751</v>
      </c>
    </row>
    <row r="1102" spans="1:5" x14ac:dyDescent="0.35">
      <c r="A1102">
        <v>0.74577918937717702</v>
      </c>
      <c r="B1102">
        <v>0.25738525367452258</v>
      </c>
      <c r="D1102">
        <v>2.8975956241609859</v>
      </c>
      <c r="E1102">
        <v>0.3875955454606933</v>
      </c>
    </row>
    <row r="1103" spans="1:5" x14ac:dyDescent="0.35">
      <c r="A1103">
        <v>2.5096089314426462</v>
      </c>
      <c r="B1103">
        <v>0.25659160523840346</v>
      </c>
      <c r="D1103">
        <v>2.9023080131413703</v>
      </c>
      <c r="E1103">
        <v>0.36912264320749116</v>
      </c>
    </row>
    <row r="1104" spans="1:5" x14ac:dyDescent="0.35">
      <c r="A1104">
        <v>0.76637407455071005</v>
      </c>
      <c r="B1104">
        <v>0.25657134187407699</v>
      </c>
      <c r="D1104">
        <v>2.9038788094681656</v>
      </c>
      <c r="E1104">
        <v>0.3506561909899919</v>
      </c>
    </row>
    <row r="1105" spans="1:5" x14ac:dyDescent="0.35">
      <c r="A1105">
        <v>0.86341438096159473</v>
      </c>
      <c r="B1105">
        <v>0.25652743791803634</v>
      </c>
      <c r="D1105">
        <v>2.9054496057949604</v>
      </c>
      <c r="E1105">
        <v>0.279118845008754</v>
      </c>
    </row>
    <row r="1106" spans="1:5" x14ac:dyDescent="0.35">
      <c r="A1106">
        <v>0.77684605006267604</v>
      </c>
      <c r="B1106">
        <v>0.25576193304348172</v>
      </c>
      <c r="D1106">
        <v>2.9068458691965557</v>
      </c>
      <c r="E1106">
        <v>0.36449151757278475</v>
      </c>
    </row>
    <row r="1107" spans="1:5" x14ac:dyDescent="0.35">
      <c r="A1107">
        <v>2.4787166036823471</v>
      </c>
      <c r="B1107">
        <v>0.25338774218989973</v>
      </c>
      <c r="D1107">
        <v>2.9084166655233501</v>
      </c>
      <c r="E1107">
        <v>0.32757151320919214</v>
      </c>
    </row>
    <row r="1108" spans="1:5" x14ac:dyDescent="0.35">
      <c r="A1108">
        <v>2.4740042147019619</v>
      </c>
      <c r="B1108">
        <v>0.25258508781407996</v>
      </c>
      <c r="D1108">
        <v>2.90859119844855</v>
      </c>
      <c r="E1108">
        <v>0.2975723971548474</v>
      </c>
    </row>
    <row r="1109" spans="1:5" x14ac:dyDescent="0.35">
      <c r="A1109">
        <v>0.86184358463480004</v>
      </c>
      <c r="B1109">
        <v>0.25129948992181322</v>
      </c>
      <c r="D1109">
        <v>2.9087657313737498</v>
      </c>
      <c r="E1109">
        <v>9.2203260373437582E-2</v>
      </c>
    </row>
    <row r="1110" spans="1:5" x14ac:dyDescent="0.35">
      <c r="A1110">
        <v>0.85573493225281982</v>
      </c>
      <c r="B1110">
        <v>0.25089985134759718</v>
      </c>
      <c r="D1110">
        <v>2.9115582581769401</v>
      </c>
      <c r="E1110">
        <v>0.34601861531958256</v>
      </c>
    </row>
    <row r="1111" spans="1:5" x14ac:dyDescent="0.35">
      <c r="A1111">
        <v>0.8541641359260248</v>
      </c>
      <c r="B1111">
        <v>0.24929229111103238</v>
      </c>
      <c r="D1111">
        <v>2.9119073240273394</v>
      </c>
      <c r="E1111">
        <v>-9.339651697848032E-3</v>
      </c>
    </row>
    <row r="1112" spans="1:5" x14ac:dyDescent="0.35">
      <c r="A1112">
        <v>2.4678955623199821</v>
      </c>
      <c r="B1112">
        <v>0.24896807728180928</v>
      </c>
      <c r="D1112">
        <v>2.9131290545037354</v>
      </c>
      <c r="E1112">
        <v>0.39678039630167095</v>
      </c>
    </row>
    <row r="1113" spans="1:5" x14ac:dyDescent="0.35">
      <c r="A1113">
        <v>0.78452549877145117</v>
      </c>
      <c r="B1113">
        <v>0.24892079609838089</v>
      </c>
      <c r="D1113">
        <v>2.9146998508305306</v>
      </c>
      <c r="E1113">
        <v>0.28140215764759252</v>
      </c>
    </row>
    <row r="1114" spans="1:5" x14ac:dyDescent="0.35">
      <c r="A1114">
        <v>2.4370032345596822</v>
      </c>
      <c r="B1114">
        <v>0.24857969613221903</v>
      </c>
      <c r="D1114">
        <v>2.9176669105589208</v>
      </c>
      <c r="E1114">
        <v>0.3829257196117693</v>
      </c>
    </row>
    <row r="1115" spans="1:5" x14ac:dyDescent="0.35">
      <c r="A1115">
        <v>2.4741787476271613</v>
      </c>
      <c r="B1115">
        <v>0.2485628099952803</v>
      </c>
      <c r="D1115">
        <v>2.9185395751849179</v>
      </c>
      <c r="E1115">
        <v>9.2177460230625854E-2</v>
      </c>
    </row>
    <row r="1116" spans="1:5" x14ac:dyDescent="0.35">
      <c r="A1116">
        <v>2.4726079513003665</v>
      </c>
      <c r="B1116">
        <v>0.246954124016253</v>
      </c>
      <c r="D1116">
        <v>2.9225538324645046</v>
      </c>
      <c r="E1116">
        <v>0.11062456234101629</v>
      </c>
    </row>
    <row r="1117" spans="1:5" x14ac:dyDescent="0.35">
      <c r="A1117">
        <v>2.4870941840919198</v>
      </c>
      <c r="B1117">
        <v>0.24667944285538343</v>
      </c>
      <c r="D1117">
        <v>2.92709168851969</v>
      </c>
      <c r="E1117">
        <v>0.28598490801452692</v>
      </c>
    </row>
    <row r="1118" spans="1:5" x14ac:dyDescent="0.35">
      <c r="A1118">
        <v>2.4586453172844123</v>
      </c>
      <c r="B1118">
        <v>0.2465578626694247</v>
      </c>
      <c r="D1118">
        <v>2.9300587482480802</v>
      </c>
      <c r="E1118">
        <v>0.37135435556070623</v>
      </c>
    </row>
    <row r="1119" spans="1:5" x14ac:dyDescent="0.35">
      <c r="A1119">
        <v>2.4834289926627315</v>
      </c>
      <c r="B1119">
        <v>0.24654716811603022</v>
      </c>
      <c r="D1119">
        <v>2.9302332811732796</v>
      </c>
      <c r="E1119">
        <v>0.29982345961517121</v>
      </c>
    </row>
    <row r="1120" spans="1:5" x14ac:dyDescent="0.35">
      <c r="A1120">
        <v>2.4802874000091419</v>
      </c>
      <c r="B1120">
        <v>0.24614584092812031</v>
      </c>
      <c r="D1120">
        <v>2.9316295445748755</v>
      </c>
      <c r="E1120">
        <v>0.31827701176126461</v>
      </c>
    </row>
    <row r="1121" spans="1:5" x14ac:dyDescent="0.35">
      <c r="A1121">
        <v>2.4911084413715061</v>
      </c>
      <c r="B1121">
        <v>0.24614133795826998</v>
      </c>
      <c r="D1121">
        <v>2.9318040775000744</v>
      </c>
      <c r="E1121">
        <v>0.26751523077917622</v>
      </c>
    </row>
    <row r="1122" spans="1:5" x14ac:dyDescent="0.35">
      <c r="A1122">
        <v>2.4530602636780303</v>
      </c>
      <c r="B1122">
        <v>0.24481746482227545</v>
      </c>
      <c r="D1122">
        <v>2.9347711372284651</v>
      </c>
      <c r="E1122">
        <v>0.28596878292526962</v>
      </c>
    </row>
    <row r="1123" spans="1:5" x14ac:dyDescent="0.35">
      <c r="A1123">
        <v>0.7923794804054255</v>
      </c>
      <c r="B1123">
        <v>0.24449325099305236</v>
      </c>
      <c r="D1123">
        <v>2.9363419335552603</v>
      </c>
      <c r="E1123">
        <v>0.35595812033780344</v>
      </c>
    </row>
    <row r="1124" spans="1:5" x14ac:dyDescent="0.35">
      <c r="A1124">
        <v>2.441715623540067</v>
      </c>
      <c r="B1124">
        <v>0.24375026096774929</v>
      </c>
      <c r="D1124">
        <v>2.9408797896104448</v>
      </c>
      <c r="E1124">
        <v>0.3690194426362442</v>
      </c>
    </row>
    <row r="1125" spans="1:5" x14ac:dyDescent="0.35">
      <c r="A1125">
        <v>0.83723444218167997</v>
      </c>
      <c r="B1125">
        <v>0.242863175907236</v>
      </c>
      <c r="D1125">
        <v>2.9424505859372401</v>
      </c>
      <c r="E1125">
        <v>0.35286210320039529</v>
      </c>
    </row>
    <row r="1126" spans="1:5" x14ac:dyDescent="0.35">
      <c r="A1126">
        <v>0.84177229823686506</v>
      </c>
      <c r="B1126">
        <v>0.24286205016477339</v>
      </c>
      <c r="D1126">
        <v>2.9440213822640349</v>
      </c>
      <c r="E1126">
        <v>0.33670476376454628</v>
      </c>
    </row>
    <row r="1127" spans="1:5" x14ac:dyDescent="0.35">
      <c r="A1127">
        <v>2.5174629130766211</v>
      </c>
      <c r="B1127">
        <v>0.24210780271484458</v>
      </c>
      <c r="D1127">
        <v>2.9471629749176254</v>
      </c>
      <c r="E1127">
        <v>0.35054654038304206</v>
      </c>
    </row>
    <row r="1128" spans="1:5" x14ac:dyDescent="0.35">
      <c r="A1128">
        <v>2.5221753020570055</v>
      </c>
      <c r="B1128">
        <v>0.24210555122991942</v>
      </c>
      <c r="D1128">
        <v>2.9532716272996051</v>
      </c>
      <c r="E1128">
        <v>0.33206718809413693</v>
      </c>
    </row>
    <row r="1129" spans="1:5" x14ac:dyDescent="0.35">
      <c r="A1129">
        <v>0.80320052176779044</v>
      </c>
      <c r="B1129">
        <v>0.24127025032268479</v>
      </c>
      <c r="D1129">
        <v>2.9534461602248041</v>
      </c>
      <c r="E1129">
        <v>0.22591895053095662</v>
      </c>
    </row>
    <row r="1130" spans="1:5" x14ac:dyDescent="0.35">
      <c r="A1130">
        <v>0.80930917414977044</v>
      </c>
      <c r="B1130">
        <v>0.23965818711626968</v>
      </c>
      <c r="D1130">
        <v>2.9564132199531943</v>
      </c>
      <c r="E1130">
        <v>0.40128897125802165</v>
      </c>
    </row>
    <row r="1131" spans="1:5" x14ac:dyDescent="0.35">
      <c r="A1131">
        <v>0.87283915892236419</v>
      </c>
      <c r="B1131">
        <v>0.23963004355470519</v>
      </c>
      <c r="D1131">
        <v>2.9658379979139644</v>
      </c>
      <c r="E1131">
        <v>0.23512315147904303</v>
      </c>
    </row>
    <row r="1132" spans="1:5" x14ac:dyDescent="0.35">
      <c r="A1132">
        <v>0.79848813278740571</v>
      </c>
      <c r="B1132">
        <v>0.23885890996783765</v>
      </c>
      <c r="D1132">
        <v>2.9735174466227394</v>
      </c>
      <c r="E1132">
        <v>0.20740734806353683</v>
      </c>
    </row>
    <row r="1133" spans="1:5" x14ac:dyDescent="0.35">
      <c r="A1133">
        <v>0.75834555999153619</v>
      </c>
      <c r="B1133">
        <v>0.238072015986494</v>
      </c>
      <c r="D1133">
        <v>2.9749137100243344</v>
      </c>
      <c r="E1133">
        <v>0.41969737315419453</v>
      </c>
    </row>
    <row r="1134" spans="1:5" x14ac:dyDescent="0.35">
      <c r="A1134">
        <v>2.5082126680410513</v>
      </c>
      <c r="B1134">
        <v>0.23768701206429152</v>
      </c>
      <c r="D1134">
        <v>2.9798006319299186</v>
      </c>
      <c r="E1134">
        <v>0.152014441446742</v>
      </c>
    </row>
    <row r="1135" spans="1:5" x14ac:dyDescent="0.35">
      <c r="A1135">
        <v>0.80634211442138026</v>
      </c>
      <c r="B1135">
        <v>0.23684383095981881</v>
      </c>
      <c r="D1135">
        <v>2.981196895331514</v>
      </c>
      <c r="E1135">
        <v>0.3089180099563078</v>
      </c>
    </row>
    <row r="1136" spans="1:5" x14ac:dyDescent="0.35">
      <c r="A1136">
        <v>0.80005892911420073</v>
      </c>
      <c r="B1136">
        <v>0.2364441923856028</v>
      </c>
      <c r="D1136">
        <v>2.9857347513866994</v>
      </c>
      <c r="E1136">
        <v>0.4150533474480822</v>
      </c>
    </row>
    <row r="1137" spans="1:5" x14ac:dyDescent="0.35">
      <c r="A1137">
        <v>0.81087997047656557</v>
      </c>
      <c r="B1137">
        <v>0.2364396894157525</v>
      </c>
      <c r="D1137">
        <v>2.9859092843118988</v>
      </c>
      <c r="E1137">
        <v>0.17507331908473009</v>
      </c>
    </row>
    <row r="1138" spans="1:5" x14ac:dyDescent="0.35">
      <c r="A1138">
        <v>2.4000022544174024</v>
      </c>
      <c r="B1138">
        <v>0.23572484295201393</v>
      </c>
      <c r="D1138">
        <v>2.9874800806386936</v>
      </c>
      <c r="E1138">
        <v>0.16122509243053137</v>
      </c>
    </row>
    <row r="1139" spans="1:5" x14ac:dyDescent="0.35">
      <c r="A1139">
        <v>2.4432864198668622</v>
      </c>
      <c r="B1139">
        <v>0.23570457958768748</v>
      </c>
      <c r="D1139">
        <v>2.9906216732922832</v>
      </c>
      <c r="E1139">
        <v>0.25351865330381002</v>
      </c>
    </row>
    <row r="1140" spans="1:5" x14ac:dyDescent="0.35">
      <c r="A1140">
        <v>2.4572490538828164</v>
      </c>
      <c r="B1140">
        <v>0.23489404501462965</v>
      </c>
      <c r="D1140">
        <v>2.9920179366938791</v>
      </c>
      <c r="E1140">
        <v>0.26505131714065555</v>
      </c>
    </row>
    <row r="1141" spans="1:5" x14ac:dyDescent="0.35">
      <c r="A1141">
        <v>2.4881413816431159</v>
      </c>
      <c r="B1141">
        <v>0.23327185012605134</v>
      </c>
      <c r="D1141">
        <v>2.9935887330206743</v>
      </c>
      <c r="E1141">
        <v>0.23043397552301023</v>
      </c>
    </row>
    <row r="1142" spans="1:5" x14ac:dyDescent="0.35">
      <c r="A1142">
        <v>0.73513268094001161</v>
      </c>
      <c r="B1142">
        <v>0.23164740375254789</v>
      </c>
      <c r="D1142">
        <v>2.9983011220010587</v>
      </c>
      <c r="E1142">
        <v>0.25580196594264853</v>
      </c>
    </row>
    <row r="1143" spans="1:5" x14ac:dyDescent="0.35">
      <c r="A1143">
        <v>2.483603525587931</v>
      </c>
      <c r="B1143">
        <v>0.2308605097712042</v>
      </c>
      <c r="D1143">
        <v>2.9996973854026541</v>
      </c>
      <c r="E1143">
        <v>0.33195108745148411</v>
      </c>
    </row>
    <row r="1144" spans="1:5" x14ac:dyDescent="0.35">
      <c r="A1144">
        <v>2.444857216193657</v>
      </c>
      <c r="B1144">
        <v>0.22926870992911558</v>
      </c>
      <c r="D1144">
        <v>3.0059805707098337</v>
      </c>
      <c r="E1144">
        <v>0.34116173843527342</v>
      </c>
    </row>
    <row r="1145" spans="1:5" x14ac:dyDescent="0.35">
      <c r="A1145">
        <v>2.502104015659071</v>
      </c>
      <c r="B1145">
        <v>0.22884092779333506</v>
      </c>
      <c r="D1145">
        <v>3.0089476304382243</v>
      </c>
      <c r="E1145">
        <v>0.45653352705364897</v>
      </c>
    </row>
    <row r="1146" spans="1:5" x14ac:dyDescent="0.35">
      <c r="A1146">
        <v>2.5144958533482304</v>
      </c>
      <c r="B1146">
        <v>0.22883529908102215</v>
      </c>
      <c r="D1146">
        <v>3.0229102644541785</v>
      </c>
      <c r="E1146">
        <v>0.373424817021348</v>
      </c>
    </row>
    <row r="1147" spans="1:5" x14ac:dyDescent="0.35">
      <c r="A1147">
        <v>2.5361379360729601</v>
      </c>
      <c r="B1147">
        <v>0.22842327733971773</v>
      </c>
      <c r="D1147">
        <v>3.0244810607809738</v>
      </c>
      <c r="E1147">
        <v>0.39187836916744129</v>
      </c>
    </row>
    <row r="1148" spans="1:5" x14ac:dyDescent="0.35">
      <c r="A1148">
        <v>0.88226393688313354</v>
      </c>
      <c r="B1148">
        <v>0.22755870712845605</v>
      </c>
      <c r="D1148">
        <v>3.0276226534345634</v>
      </c>
      <c r="E1148">
        <v>0.37341191694994208</v>
      </c>
    </row>
    <row r="1149" spans="1:5" x14ac:dyDescent="0.35">
      <c r="A1149">
        <v>2.5113542606946404</v>
      </c>
      <c r="B1149">
        <v>0.22602094292457126</v>
      </c>
      <c r="D1149">
        <v>3.0293679826865576</v>
      </c>
      <c r="E1149">
        <v>0.13342543855088704</v>
      </c>
    </row>
    <row r="1150" spans="1:5" x14ac:dyDescent="0.35">
      <c r="A1150">
        <v>2.5160666496750252</v>
      </c>
      <c r="B1150">
        <v>0.22601869143964609</v>
      </c>
      <c r="D1150">
        <v>3.033905838741743</v>
      </c>
      <c r="E1150">
        <v>0.18879254502487008</v>
      </c>
    </row>
    <row r="1151" spans="1:5" x14ac:dyDescent="0.35">
      <c r="A1151">
        <v>0.80337505469298998</v>
      </c>
      <c r="B1151">
        <v>0.2255830291066275</v>
      </c>
      <c r="D1151">
        <v>3.0353021021433384</v>
      </c>
      <c r="E1151">
        <v>0.40108257011552778</v>
      </c>
    </row>
    <row r="1152" spans="1:5" x14ac:dyDescent="0.35">
      <c r="A1152">
        <v>2.4588198502096117</v>
      </c>
      <c r="B1152">
        <v>0.22544062268511106</v>
      </c>
      <c r="D1152">
        <v>3.0384436947969284</v>
      </c>
      <c r="E1152">
        <v>0.34338700075278561</v>
      </c>
    </row>
    <row r="1153" spans="1:5" x14ac:dyDescent="0.35">
      <c r="A1153">
        <v>2.4649285025915915</v>
      </c>
      <c r="B1153">
        <v>0.22523742617061532</v>
      </c>
      <c r="D1153">
        <v>3.0429815508521139</v>
      </c>
      <c r="E1153">
        <v>0.37337321673572449</v>
      </c>
    </row>
    <row r="1154" spans="1:5" x14ac:dyDescent="0.35">
      <c r="A1154">
        <v>0.80791291074817506</v>
      </c>
      <c r="B1154">
        <v>0.22517888756256116</v>
      </c>
      <c r="D1154">
        <v>3.0431560837773133</v>
      </c>
      <c r="E1154">
        <v>0.31799321019033555</v>
      </c>
    </row>
    <row r="1155" spans="1:5" x14ac:dyDescent="0.35">
      <c r="A1155">
        <v>2.498962423005481</v>
      </c>
      <c r="B1155">
        <v>0.22481977571699802</v>
      </c>
      <c r="D1155">
        <v>3.0445523471789082</v>
      </c>
      <c r="E1155">
        <v>0.34567676342732706</v>
      </c>
    </row>
    <row r="1156" spans="1:5" x14ac:dyDescent="0.35">
      <c r="A1156">
        <v>2.5052456083126602</v>
      </c>
      <c r="B1156">
        <v>0.22481639848961027</v>
      </c>
      <c r="D1156">
        <v>3.0482175386080965</v>
      </c>
      <c r="E1156">
        <v>0.36105364854312105</v>
      </c>
    </row>
    <row r="1157" spans="1:5" x14ac:dyDescent="0.35">
      <c r="A1157">
        <v>2.4712116878987711</v>
      </c>
      <c r="B1157">
        <v>0.22362536296420027</v>
      </c>
      <c r="D1157">
        <v>3.0494392690844925</v>
      </c>
      <c r="E1157">
        <v>0.10106560942926852</v>
      </c>
    </row>
    <row r="1158" spans="1:5" x14ac:dyDescent="0.35">
      <c r="A1158">
        <v>2.4759240768791559</v>
      </c>
      <c r="B1158">
        <v>0.22362311147927511</v>
      </c>
      <c r="D1158">
        <v>3.0524063288128827</v>
      </c>
      <c r="E1158">
        <v>0.35950563997441698</v>
      </c>
    </row>
    <row r="1159" spans="1:5" x14ac:dyDescent="0.35">
      <c r="A1159">
        <v>0.77859137931467048</v>
      </c>
      <c r="B1159">
        <v>0.22318069469148102</v>
      </c>
      <c r="D1159">
        <v>3.0525808617380821</v>
      </c>
      <c r="E1159">
        <v>0.13336738822956062</v>
      </c>
    </row>
    <row r="1160" spans="1:5" x14ac:dyDescent="0.35">
      <c r="A1160">
        <v>0.78470003169665048</v>
      </c>
      <c r="B1160">
        <v>0.22317844320655586</v>
      </c>
      <c r="D1160">
        <v>3.0539771251396775</v>
      </c>
      <c r="E1160">
        <v>0.27642918012063061</v>
      </c>
    </row>
    <row r="1161" spans="1:5" x14ac:dyDescent="0.35">
      <c r="A1161">
        <v>2.4651030355167909</v>
      </c>
      <c r="B1161">
        <v>0.22282383433084305</v>
      </c>
      <c r="D1161">
        <v>3.0545007239152762</v>
      </c>
      <c r="E1161">
        <v>0.23181428316343802</v>
      </c>
    </row>
    <row r="1162" spans="1:5" x14ac:dyDescent="0.35">
      <c r="A1162">
        <v>0.79709186938581034</v>
      </c>
      <c r="B1162">
        <v>0.22236790863349801</v>
      </c>
      <c r="D1162">
        <v>3.0585149811948629</v>
      </c>
      <c r="E1162">
        <v>0.33641451215791429</v>
      </c>
    </row>
    <row r="1163" spans="1:5" x14ac:dyDescent="0.35">
      <c r="A1163">
        <v>0.7290240285580315</v>
      </c>
      <c r="B1163">
        <v>0.22199641362084649</v>
      </c>
      <c r="D1163">
        <v>3.0632273701752473</v>
      </c>
      <c r="E1163">
        <v>0.26948249166857102</v>
      </c>
    </row>
    <row r="1164" spans="1:5" x14ac:dyDescent="0.35">
      <c r="A1164">
        <v>0.74612825522757587</v>
      </c>
      <c r="B1164">
        <v>0.22198853342360841</v>
      </c>
      <c r="D1164">
        <v>3.0647981665020425</v>
      </c>
      <c r="E1164">
        <v>0.25332515223272201</v>
      </c>
    </row>
    <row r="1165" spans="1:5" x14ac:dyDescent="0.35">
      <c r="A1165">
        <v>0.75694929658994059</v>
      </c>
      <c r="B1165">
        <v>0.22198403045375811</v>
      </c>
      <c r="D1165">
        <v>3.0679397591556326</v>
      </c>
      <c r="E1165">
        <v>0.23024047445192219</v>
      </c>
    </row>
    <row r="1166" spans="1:5" x14ac:dyDescent="0.35">
      <c r="A1166">
        <v>0.69499010814414197</v>
      </c>
      <c r="B1166">
        <v>0.22160915821371882</v>
      </c>
      <c r="D1166">
        <v>3.0695105554824278</v>
      </c>
      <c r="E1166">
        <v>0.21408313501607326</v>
      </c>
    </row>
    <row r="1167" spans="1:5" x14ac:dyDescent="0.35">
      <c r="A1167">
        <v>0.74141586624719114</v>
      </c>
      <c r="B1167">
        <v>0.2215888948493924</v>
      </c>
      <c r="D1167">
        <v>3.0710813518092221</v>
      </c>
      <c r="E1167">
        <v>0.24407580103471507</v>
      </c>
    </row>
    <row r="1168" spans="1:5" x14ac:dyDescent="0.35">
      <c r="A1168">
        <v>0.79098321700383012</v>
      </c>
      <c r="B1168">
        <v>0.22136543497057018</v>
      </c>
      <c r="D1168">
        <v>3.0740484115376123</v>
      </c>
      <c r="E1168">
        <v>0.28098935536260472</v>
      </c>
    </row>
    <row r="1169" spans="1:5" x14ac:dyDescent="0.35">
      <c r="A1169">
        <v>2.4464280125204514</v>
      </c>
      <c r="B1169">
        <v>0.22041812268830882</v>
      </c>
      <c r="D1169">
        <v>3.0756192078644076</v>
      </c>
      <c r="E1169">
        <v>0.33867847468964402</v>
      </c>
    </row>
    <row r="1170" spans="1:5" x14ac:dyDescent="0.35">
      <c r="A1170">
        <v>2.4511404015008362</v>
      </c>
      <c r="B1170">
        <v>0.22041699694584624</v>
      </c>
      <c r="D1170">
        <v>3.0757937407896065</v>
      </c>
      <c r="E1170">
        <v>8.2541106890442861E-2</v>
      </c>
    </row>
    <row r="1171" spans="1:5" x14ac:dyDescent="0.35">
      <c r="A1171">
        <v>0.75066611128276106</v>
      </c>
      <c r="B1171">
        <v>0.22037759595965592</v>
      </c>
      <c r="D1171">
        <v>3.0817278602463873</v>
      </c>
      <c r="E1171">
        <v>0.29712089465564201</v>
      </c>
    </row>
    <row r="1172" spans="1:5" x14ac:dyDescent="0.35">
      <c r="A1172">
        <v>0.71366513114048147</v>
      </c>
      <c r="B1172">
        <v>0.21979052126542029</v>
      </c>
      <c r="D1172">
        <v>3.0848694528999774</v>
      </c>
      <c r="E1172">
        <v>0.36403356503787643</v>
      </c>
    </row>
    <row r="1173" spans="1:5" x14ac:dyDescent="0.35">
      <c r="A1173">
        <v>2.663023372692948</v>
      </c>
      <c r="B1173">
        <v>0.21951640297578195</v>
      </c>
      <c r="D1173">
        <v>3.0866147821519716</v>
      </c>
      <c r="E1173">
        <v>0.14250708882061769</v>
      </c>
    </row>
    <row r="1174" spans="1:5" x14ac:dyDescent="0.35">
      <c r="A1174">
        <v>2.4959953632770908</v>
      </c>
      <c r="B1174">
        <v>0.21905559906109909</v>
      </c>
      <c r="D1174">
        <v>3.0880110455535674</v>
      </c>
      <c r="E1174">
        <v>0.30171977011183371</v>
      </c>
    </row>
    <row r="1175" spans="1:5" x14ac:dyDescent="0.35">
      <c r="A1175">
        <v>2.5089107997418485</v>
      </c>
      <c r="B1175">
        <v>0.21905034559627368</v>
      </c>
      <c r="D1175">
        <v>3.0894073089551624</v>
      </c>
      <c r="E1175">
        <v>0.359408889438873</v>
      </c>
    </row>
    <row r="1176" spans="1:5" x14ac:dyDescent="0.35">
      <c r="A1176">
        <v>0.71977378352246146</v>
      </c>
      <c r="B1176">
        <v>0.21878241889017958</v>
      </c>
      <c r="D1176">
        <v>3.0927234345339514</v>
      </c>
      <c r="E1176">
        <v>0.24863597627668921</v>
      </c>
    </row>
    <row r="1177" spans="1:5" x14ac:dyDescent="0.35">
      <c r="A1177">
        <v>0.80494585101978466</v>
      </c>
      <c r="B1177">
        <v>0.21874414364645181</v>
      </c>
      <c r="D1177">
        <v>3.1004028832427264</v>
      </c>
      <c r="E1177">
        <v>0.34091663707856196</v>
      </c>
    </row>
    <row r="1178" spans="1:5" x14ac:dyDescent="0.35">
      <c r="A1178">
        <v>0.77911497809026875</v>
      </c>
      <c r="B1178">
        <v>0.2182195476588894</v>
      </c>
      <c r="D1178">
        <v>3.1049407392979123</v>
      </c>
      <c r="E1178">
        <v>0.46551197675213274</v>
      </c>
    </row>
    <row r="1179" spans="1:5" x14ac:dyDescent="0.35">
      <c r="A1179">
        <v>2.5130995899466351</v>
      </c>
      <c r="B1179">
        <v>0.21797526154450944</v>
      </c>
      <c r="D1179">
        <v>3.1096531282782967</v>
      </c>
      <c r="E1179">
        <v>0.30858905813545817</v>
      </c>
    </row>
    <row r="1180" spans="1:5" x14ac:dyDescent="0.35">
      <c r="A1180">
        <v>0.74455745890078096</v>
      </c>
      <c r="B1180">
        <v>0.21796738134727139</v>
      </c>
      <c r="D1180">
        <v>3.1110493916798925</v>
      </c>
      <c r="E1180">
        <v>0.38242906686264339</v>
      </c>
    </row>
    <row r="1181" spans="1:5" x14ac:dyDescent="0.35">
      <c r="A1181">
        <v>0.71820298719566655</v>
      </c>
      <c r="B1181">
        <v>0.21717485865361483</v>
      </c>
      <c r="D1181">
        <v>3.1143655172586819</v>
      </c>
      <c r="E1181">
        <v>0.28550438035465836</v>
      </c>
    </row>
    <row r="1182" spans="1:5" x14ac:dyDescent="0.35">
      <c r="A1182">
        <v>0.7833037682950551</v>
      </c>
      <c r="B1182">
        <v>0.21714558934958772</v>
      </c>
      <c r="D1182">
        <v>3.1159363135854763</v>
      </c>
      <c r="E1182">
        <v>0.13781791286458486</v>
      </c>
    </row>
    <row r="1183" spans="1:5" x14ac:dyDescent="0.35">
      <c r="A1183">
        <v>0.73687801019200583</v>
      </c>
      <c r="B1183">
        <v>0.21636094685316923</v>
      </c>
      <c r="D1183">
        <v>3.1204741696406617</v>
      </c>
      <c r="E1183">
        <v>0.27164325362905378</v>
      </c>
    </row>
    <row r="1184" spans="1:5" x14ac:dyDescent="0.35">
      <c r="A1184">
        <v>2.5811674307744137</v>
      </c>
      <c r="B1184">
        <v>0.21633618051899245</v>
      </c>
      <c r="D1184">
        <v>3.1236157622942518</v>
      </c>
      <c r="E1184">
        <v>0.23932857475735583</v>
      </c>
    </row>
    <row r="1185" spans="1:5" x14ac:dyDescent="0.35">
      <c r="A1185">
        <v>0.67648961807300212</v>
      </c>
      <c r="B1185">
        <v>0.21558418455398876</v>
      </c>
      <c r="D1185">
        <v>3.1267573549478413</v>
      </c>
      <c r="E1185">
        <v>0.29008390570374132</v>
      </c>
    </row>
    <row r="1186" spans="1:5" x14ac:dyDescent="0.35">
      <c r="A1186">
        <v>0.69813170079773179</v>
      </c>
      <c r="B1186">
        <v>0.21557405287182554</v>
      </c>
      <c r="D1186">
        <v>3.1286772171250345</v>
      </c>
      <c r="E1186">
        <v>0.30392568232223705</v>
      </c>
    </row>
    <row r="1187" spans="1:5" x14ac:dyDescent="0.35">
      <c r="A1187">
        <v>0.76305794897192081</v>
      </c>
      <c r="B1187">
        <v>0.21554478356779846</v>
      </c>
      <c r="D1187">
        <v>3.1344368036566164</v>
      </c>
      <c r="E1187">
        <v>0.32006367165097727</v>
      </c>
    </row>
    <row r="1188" spans="1:5" x14ac:dyDescent="0.35">
      <c r="A1188">
        <v>2.5764550417940293</v>
      </c>
      <c r="B1188">
        <v>0.21553352614317264</v>
      </c>
      <c r="D1188">
        <v>3.1361821329086106</v>
      </c>
      <c r="E1188">
        <v>0.11007630930626693</v>
      </c>
    </row>
    <row r="1189" spans="1:5" x14ac:dyDescent="0.35">
      <c r="A1189">
        <v>2.5268876910373903</v>
      </c>
      <c r="B1189">
        <v>0.2151530251908205</v>
      </c>
      <c r="D1189">
        <v>3.1389746597118018</v>
      </c>
      <c r="E1189">
        <v>0.29005165552522666</v>
      </c>
    </row>
    <row r="1190" spans="1:5" x14ac:dyDescent="0.35">
      <c r="A1190">
        <v>2.4635322391899961</v>
      </c>
      <c r="B1190">
        <v>0.21477927869324381</v>
      </c>
      <c r="D1190">
        <v>3.1405454560385966</v>
      </c>
      <c r="E1190">
        <v>0.33158343541641694</v>
      </c>
    </row>
    <row r="1191" spans="1:5" x14ac:dyDescent="0.35">
      <c r="A1191">
        <v>0.75747289536553908</v>
      </c>
      <c r="B1191">
        <v>0.21474325493444124</v>
      </c>
      <c r="D1191">
        <v>3.140719988963796</v>
      </c>
      <c r="E1191">
        <v>0.133135186944255</v>
      </c>
    </row>
    <row r="1192" spans="1:5" x14ac:dyDescent="0.35">
      <c r="A1192">
        <v>0.76777033795230554</v>
      </c>
      <c r="B1192">
        <v>0.21473875196459091</v>
      </c>
    </row>
    <row r="1193" spans="1:5" x14ac:dyDescent="0.35">
      <c r="A1193">
        <v>2.5408503250533454</v>
      </c>
      <c r="B1193">
        <v>0.21394060055862146</v>
      </c>
    </row>
    <row r="1194" spans="1:5" x14ac:dyDescent="0.35">
      <c r="A1194">
        <v>0.76166168557032543</v>
      </c>
      <c r="B1194">
        <v>0.21393722333123372</v>
      </c>
    </row>
    <row r="1195" spans="1:5" x14ac:dyDescent="0.35">
      <c r="A1195">
        <v>0.70127329345132161</v>
      </c>
      <c r="B1195">
        <v>0.21376273324953377</v>
      </c>
    </row>
    <row r="1196" spans="1:5" x14ac:dyDescent="0.35">
      <c r="A1196">
        <v>0.73530721386521114</v>
      </c>
      <c r="B1196">
        <v>0.21354659069671833</v>
      </c>
    </row>
    <row r="1197" spans="1:5" x14ac:dyDescent="0.35">
      <c r="A1197">
        <v>0.72919856148323092</v>
      </c>
      <c r="B1197">
        <v>0.21314695212250231</v>
      </c>
    </row>
    <row r="1198" spans="1:5" x14ac:dyDescent="0.35">
      <c r="A1198">
        <v>2.5368360677737578</v>
      </c>
      <c r="B1198">
        <v>0.21260096702815082</v>
      </c>
    </row>
    <row r="1199" spans="1:5" x14ac:dyDescent="0.35">
      <c r="A1199">
        <v>0.71523592746727616</v>
      </c>
      <c r="B1199">
        <v>0.21234880071653281</v>
      </c>
    </row>
    <row r="1200" spans="1:5" x14ac:dyDescent="0.35">
      <c r="A1200">
        <v>2.4851743219147258</v>
      </c>
      <c r="B1200">
        <v>0.21155177505302594</v>
      </c>
    </row>
    <row r="1201" spans="1:2" x14ac:dyDescent="0.35">
      <c r="A1201">
        <v>2.5007077522574752</v>
      </c>
      <c r="B1201">
        <v>0.21074011473750548</v>
      </c>
    </row>
    <row r="1202" spans="1:2" x14ac:dyDescent="0.35">
      <c r="A1202">
        <v>0.72291537617605128</v>
      </c>
      <c r="B1202">
        <v>0.21073673751011776</v>
      </c>
    </row>
    <row r="1203" spans="1:2" x14ac:dyDescent="0.35">
      <c r="A1203">
        <v>0.6951646410693415</v>
      </c>
      <c r="B1203">
        <v>0.21034723061806493</v>
      </c>
    </row>
    <row r="1204" spans="1:2" x14ac:dyDescent="0.35">
      <c r="A1204">
        <v>0.70755647875850114</v>
      </c>
      <c r="B1204">
        <v>0.21034160190575205</v>
      </c>
    </row>
    <row r="1205" spans="1:2" x14ac:dyDescent="0.35">
      <c r="A1205">
        <v>0.73216562121162132</v>
      </c>
      <c r="B1205">
        <v>0.20992732867952246</v>
      </c>
    </row>
    <row r="1206" spans="1:2" x14ac:dyDescent="0.35">
      <c r="A1206">
        <v>2.6213100035702834</v>
      </c>
      <c r="B1206">
        <v>0.20988229898101926</v>
      </c>
    </row>
    <row r="1207" spans="1:2" x14ac:dyDescent="0.35">
      <c r="A1207">
        <v>2.4495696051740414</v>
      </c>
      <c r="B1207">
        <v>0.20955695940933353</v>
      </c>
    </row>
    <row r="1208" spans="1:2" x14ac:dyDescent="0.35">
      <c r="A1208">
        <v>2.5099579972930455</v>
      </c>
      <c r="B1208">
        <v>0.20912805153109043</v>
      </c>
    </row>
    <row r="1209" spans="1:2" x14ac:dyDescent="0.35">
      <c r="A1209">
        <v>0.73844880651880085</v>
      </c>
      <c r="B1209">
        <v>0.20912017133385233</v>
      </c>
    </row>
    <row r="1210" spans="1:2" x14ac:dyDescent="0.35">
      <c r="A1210">
        <v>0.74298666257398605</v>
      </c>
      <c r="B1210">
        <v>0.20911904559138977</v>
      </c>
    </row>
    <row r="1211" spans="1:2" x14ac:dyDescent="0.35">
      <c r="A1211">
        <v>0.7848745646218499</v>
      </c>
      <c r="B1211">
        <v>0.20869689216792212</v>
      </c>
    </row>
    <row r="1212" spans="1:2" x14ac:dyDescent="0.35">
      <c r="A1212">
        <v>0.79726640231100976</v>
      </c>
      <c r="B1212">
        <v>0.20828937339646805</v>
      </c>
    </row>
    <row r="1213" spans="1:2" x14ac:dyDescent="0.35">
      <c r="A1213">
        <v>0.80180425836619484</v>
      </c>
      <c r="B1213">
        <v>0.20828712191154289</v>
      </c>
    </row>
    <row r="1214" spans="1:2" x14ac:dyDescent="0.35">
      <c r="A1214">
        <v>2.4434609527920612</v>
      </c>
      <c r="B1214">
        <v>0.20754863485609018</v>
      </c>
    </row>
    <row r="1215" spans="1:2" x14ac:dyDescent="0.35">
      <c r="A1215">
        <v>0.71680672379407118</v>
      </c>
      <c r="B1215">
        <v>0.20711860123538448</v>
      </c>
    </row>
    <row r="1216" spans="1:2" x14ac:dyDescent="0.35">
      <c r="A1216">
        <v>0.70441488610491143</v>
      </c>
      <c r="B1216">
        <v>0.20672233988855618</v>
      </c>
    </row>
    <row r="1217" spans="1:2" x14ac:dyDescent="0.35">
      <c r="A1217">
        <v>0.71052353848689154</v>
      </c>
      <c r="B1217">
        <v>0.20672008840363101</v>
      </c>
    </row>
    <row r="1218" spans="1:2" x14ac:dyDescent="0.35">
      <c r="A1218">
        <v>0.68591439603377147</v>
      </c>
      <c r="B1218">
        <v>0.20632833002665307</v>
      </c>
    </row>
    <row r="1219" spans="1:2" x14ac:dyDescent="0.35">
      <c r="A1219">
        <v>2.5059437400134583</v>
      </c>
      <c r="B1219">
        <v>0.20617973202159245</v>
      </c>
    </row>
    <row r="1220" spans="1:2" x14ac:dyDescent="0.35">
      <c r="A1220">
        <v>0.69045225208895677</v>
      </c>
      <c r="B1220">
        <v>0.20592418848258673</v>
      </c>
    </row>
    <row r="1221" spans="1:2" x14ac:dyDescent="0.35">
      <c r="A1221">
        <v>0.67963121072659183</v>
      </c>
      <c r="B1221">
        <v>0.20552680139329585</v>
      </c>
    </row>
    <row r="1222" spans="1:2" x14ac:dyDescent="0.35">
      <c r="A1222">
        <v>2.5534166956677042</v>
      </c>
      <c r="B1222">
        <v>0.20508551034796435</v>
      </c>
    </row>
    <row r="1223" spans="1:2" x14ac:dyDescent="0.35">
      <c r="A1223">
        <v>2.5750587783924335</v>
      </c>
      <c r="B1223">
        <v>0.20507537866580114</v>
      </c>
    </row>
    <row r="1224" spans="1:2" x14ac:dyDescent="0.35">
      <c r="A1224">
        <v>0.68434359970697656</v>
      </c>
      <c r="B1224">
        <v>0.20431775398848456</v>
      </c>
    </row>
    <row r="1225" spans="1:2" x14ac:dyDescent="0.35">
      <c r="A1225">
        <v>0.76934113427910045</v>
      </c>
      <c r="B1225">
        <v>0.20387758868561562</v>
      </c>
    </row>
    <row r="1226" spans="1:2" x14ac:dyDescent="0.35">
      <c r="A1226">
        <v>0.73234015413682063</v>
      </c>
      <c r="B1226">
        <v>0.20349258476341317</v>
      </c>
    </row>
    <row r="1227" spans="1:2" x14ac:dyDescent="0.35">
      <c r="A1227">
        <v>0.77562431958627998</v>
      </c>
      <c r="B1227">
        <v>0.20347232139908672</v>
      </c>
    </row>
    <row r="1228" spans="1:2" x14ac:dyDescent="0.35">
      <c r="A1228">
        <v>0.7260569688296411</v>
      </c>
      <c r="B1228">
        <v>0.20188615026931098</v>
      </c>
    </row>
    <row r="1229" spans="1:2" x14ac:dyDescent="0.35">
      <c r="A1229">
        <v>0.77248272693269027</v>
      </c>
      <c r="B1229">
        <v>0.20065796524263582</v>
      </c>
    </row>
    <row r="1230" spans="1:2" x14ac:dyDescent="0.35">
      <c r="A1230">
        <v>0.7539822368615503</v>
      </c>
      <c r="B1230">
        <v>0.20026395538073269</v>
      </c>
    </row>
    <row r="1231" spans="1:2" x14ac:dyDescent="0.35">
      <c r="A1231">
        <v>0.76009088924353041</v>
      </c>
      <c r="B1231">
        <v>0.20026170389580752</v>
      </c>
    </row>
    <row r="1232" spans="1:2" x14ac:dyDescent="0.35">
      <c r="A1232">
        <v>2.6014132500975484</v>
      </c>
      <c r="B1232">
        <v>0.20023693756163075</v>
      </c>
    </row>
    <row r="1233" spans="1:2" x14ac:dyDescent="0.35">
      <c r="A1233">
        <v>0.74316119549918547</v>
      </c>
      <c r="B1233">
        <v>0.19946467823230063</v>
      </c>
    </row>
    <row r="1234" spans="1:2" x14ac:dyDescent="0.35">
      <c r="A1234">
        <v>0.76689767332630843</v>
      </c>
      <c r="B1234">
        <v>0.19864964068939245</v>
      </c>
    </row>
    <row r="1235" spans="1:2" x14ac:dyDescent="0.35">
      <c r="A1235">
        <v>0.77108646353109467</v>
      </c>
      <c r="B1235">
        <v>0.19784360908618492</v>
      </c>
    </row>
    <row r="1236" spans="1:2" x14ac:dyDescent="0.35">
      <c r="A1236">
        <v>0.78644536094864492</v>
      </c>
      <c r="B1236">
        <v>0.19783685463140943</v>
      </c>
    </row>
    <row r="1237" spans="1:2" x14ac:dyDescent="0.35">
      <c r="A1237">
        <v>2.4713862208239705</v>
      </c>
      <c r="B1237">
        <v>0.19707810421163027</v>
      </c>
    </row>
    <row r="1238" spans="1:2" x14ac:dyDescent="0.35">
      <c r="A1238">
        <v>0.89011791851710798</v>
      </c>
      <c r="B1238">
        <v>0.19658277752809492</v>
      </c>
    </row>
    <row r="1239" spans="1:2" x14ac:dyDescent="0.35">
      <c r="A1239">
        <v>0.71994831644766089</v>
      </c>
      <c r="B1239">
        <v>0.19625743795640918</v>
      </c>
    </row>
    <row r="1240" spans="1:2" x14ac:dyDescent="0.35">
      <c r="A1240">
        <v>2.5734879820656387</v>
      </c>
      <c r="B1240">
        <v>0.19582515285077834</v>
      </c>
    </row>
    <row r="1241" spans="1:2" x14ac:dyDescent="0.35">
      <c r="A1241">
        <v>2.4776694061311502</v>
      </c>
      <c r="B1241">
        <v>0.19506415094607402</v>
      </c>
    </row>
    <row r="1242" spans="1:2" x14ac:dyDescent="0.35">
      <c r="A1242">
        <v>2.5890214124083881</v>
      </c>
      <c r="B1242">
        <v>0.19501349253525788</v>
      </c>
    </row>
    <row r="1243" spans="1:2" x14ac:dyDescent="0.35">
      <c r="A1243">
        <v>2.4652775684419903</v>
      </c>
      <c r="B1243">
        <v>0.19305807787775581</v>
      </c>
    </row>
    <row r="1244" spans="1:2" x14ac:dyDescent="0.35">
      <c r="A1244">
        <v>2.5827382271012089</v>
      </c>
      <c r="B1244">
        <v>0.19300516798201453</v>
      </c>
    </row>
    <row r="1245" spans="1:2" x14ac:dyDescent="0.35">
      <c r="A1245">
        <v>0.78190750489345962</v>
      </c>
      <c r="B1245">
        <v>0.19240852447684695</v>
      </c>
    </row>
    <row r="1246" spans="1:2" x14ac:dyDescent="0.35">
      <c r="A1246">
        <v>2.479240202457945</v>
      </c>
      <c r="B1246">
        <v>0.19224754330469795</v>
      </c>
    </row>
    <row r="1247" spans="1:2" x14ac:dyDescent="0.35">
      <c r="A1247">
        <v>2.5565582883212934</v>
      </c>
      <c r="B1247">
        <v>0.19221264528835796</v>
      </c>
    </row>
    <row r="1248" spans="1:2" x14ac:dyDescent="0.35">
      <c r="A1248">
        <v>2.551845899340909</v>
      </c>
      <c r="B1248">
        <v>0.19140999091253816</v>
      </c>
    </row>
    <row r="1249" spans="1:2" x14ac:dyDescent="0.35">
      <c r="A1249">
        <v>2.5766295747192283</v>
      </c>
      <c r="B1249">
        <v>0.19099684342877118</v>
      </c>
    </row>
    <row r="1250" spans="1:2" x14ac:dyDescent="0.35">
      <c r="A1250">
        <v>2.4745278134775606</v>
      </c>
      <c r="B1250">
        <v>0.19064110881059579</v>
      </c>
    </row>
    <row r="1251" spans="1:2" x14ac:dyDescent="0.35">
      <c r="A1251">
        <v>0.76951566720429998</v>
      </c>
      <c r="B1251">
        <v>0.18617979143138982</v>
      </c>
    </row>
    <row r="1252" spans="1:2" x14ac:dyDescent="0.35">
      <c r="A1252">
        <v>0.77579885251147951</v>
      </c>
      <c r="B1252">
        <v>0.1857745241448609</v>
      </c>
    </row>
    <row r="1253" spans="1:2" x14ac:dyDescent="0.35">
      <c r="A1253">
        <v>0.79429934258261925</v>
      </c>
      <c r="B1253">
        <v>0.18455872228527412</v>
      </c>
    </row>
    <row r="1254" spans="1:2" x14ac:dyDescent="0.35">
      <c r="A1254">
        <v>0.78819069020063925</v>
      </c>
      <c r="B1254">
        <v>0.18416020945352068</v>
      </c>
    </row>
    <row r="1255" spans="1:2" x14ac:dyDescent="0.35">
      <c r="A1255">
        <v>2.6726226835789166</v>
      </c>
      <c r="B1255">
        <v>0.18371328969587628</v>
      </c>
    </row>
    <row r="1256" spans="1:2" x14ac:dyDescent="0.35">
      <c r="A1256">
        <v>2.5380577982501538</v>
      </c>
      <c r="B1256">
        <v>0.18337218972971442</v>
      </c>
    </row>
    <row r="1257" spans="1:2" x14ac:dyDescent="0.35">
      <c r="A1257">
        <v>2.5520204322661084</v>
      </c>
      <c r="B1257">
        <v>0.18336543527493893</v>
      </c>
    </row>
    <row r="1258" spans="1:2" x14ac:dyDescent="0.35">
      <c r="A1258">
        <v>2.5338690080453676</v>
      </c>
      <c r="B1258">
        <v>0.1820325561992438</v>
      </c>
    </row>
    <row r="1259" spans="1:2" x14ac:dyDescent="0.35">
      <c r="A1259">
        <v>0.686088928958971</v>
      </c>
      <c r="B1259">
        <v>0.18179277305471417</v>
      </c>
    </row>
    <row r="1260" spans="1:2" x14ac:dyDescent="0.35">
      <c r="A1260">
        <v>0.6906267850141562</v>
      </c>
      <c r="B1260">
        <v>0.181790521569789</v>
      </c>
    </row>
    <row r="1261" spans="1:2" x14ac:dyDescent="0.35">
      <c r="A1261">
        <v>2.5272367568877891</v>
      </c>
      <c r="B1261">
        <v>0.18176800672053742</v>
      </c>
    </row>
    <row r="1262" spans="1:2" x14ac:dyDescent="0.35">
      <c r="A1262">
        <v>2.6138050877867078</v>
      </c>
      <c r="B1262">
        <v>0.18011991975531977</v>
      </c>
    </row>
    <row r="1263" spans="1:2" x14ac:dyDescent="0.35">
      <c r="A1263">
        <v>2.5644122699552683</v>
      </c>
      <c r="B1263">
        <v>0.17893563868468523</v>
      </c>
    </row>
    <row r="1264" spans="1:2" x14ac:dyDescent="0.35">
      <c r="A1264">
        <v>2.6293385181294577</v>
      </c>
      <c r="B1264">
        <v>0.17890636938065815</v>
      </c>
    </row>
    <row r="1265" spans="1:2" x14ac:dyDescent="0.35">
      <c r="A1265">
        <v>0.6876597252857658</v>
      </c>
      <c r="B1265">
        <v>0.17776936949345198</v>
      </c>
    </row>
    <row r="1266" spans="1:2" x14ac:dyDescent="0.35">
      <c r="A1266">
        <v>2.6237534645230758</v>
      </c>
      <c r="B1266">
        <v>0.17716597153350891</v>
      </c>
    </row>
    <row r="1267" spans="1:2" x14ac:dyDescent="0.35">
      <c r="A1267">
        <v>2.6092672317315224</v>
      </c>
      <c r="B1267">
        <v>0.17690367353972769</v>
      </c>
    </row>
    <row r="1268" spans="1:2" x14ac:dyDescent="0.35">
      <c r="A1268">
        <v>2.4607397123868053</v>
      </c>
      <c r="B1268">
        <v>0.17616631222673756</v>
      </c>
    </row>
    <row r="1269" spans="1:2" x14ac:dyDescent="0.35">
      <c r="A1269">
        <v>2.5303783495413787</v>
      </c>
      <c r="B1269">
        <v>0.17613535430901658</v>
      </c>
    </row>
    <row r="1270" spans="1:2" x14ac:dyDescent="0.35">
      <c r="A1270">
        <v>2.5612706773016787</v>
      </c>
      <c r="B1270">
        <v>0.17612128252823434</v>
      </c>
    </row>
    <row r="1271" spans="1:2" x14ac:dyDescent="0.35">
      <c r="A1271">
        <v>2.6277677218026625</v>
      </c>
      <c r="B1271">
        <v>0.17609088748174467</v>
      </c>
    </row>
    <row r="1272" spans="1:2" x14ac:dyDescent="0.35">
      <c r="A1272">
        <v>0.65362580487187638</v>
      </c>
      <c r="B1272">
        <v>0.17537153804815581</v>
      </c>
    </row>
    <row r="1273" spans="1:2" x14ac:dyDescent="0.35">
      <c r="A1273">
        <v>2.6712264201773213</v>
      </c>
      <c r="B1273">
        <v>0.17526684399913586</v>
      </c>
    </row>
    <row r="1274" spans="1:2" x14ac:dyDescent="0.35">
      <c r="A1274">
        <v>2.5921630050619786</v>
      </c>
      <c r="B1274">
        <v>0.17449796189719347</v>
      </c>
    </row>
    <row r="1275" spans="1:2" x14ac:dyDescent="0.35">
      <c r="A1275">
        <v>2.5364870019233594</v>
      </c>
      <c r="B1275">
        <v>0.17412083817222904</v>
      </c>
    </row>
    <row r="1276" spans="1:2" x14ac:dyDescent="0.35">
      <c r="A1276">
        <v>2.6076964354047276</v>
      </c>
      <c r="B1276">
        <v>0.17408931738327679</v>
      </c>
    </row>
    <row r="1277" spans="1:2" x14ac:dyDescent="0.35">
      <c r="A1277">
        <v>0.69080131793935551</v>
      </c>
      <c r="B1277">
        <v>0.1737459659321898</v>
      </c>
    </row>
    <row r="1278" spans="1:2" x14ac:dyDescent="0.35">
      <c r="A1278">
        <v>0.80372412054338871</v>
      </c>
      <c r="B1278">
        <v>0.17369418177891111</v>
      </c>
    </row>
    <row r="1279" spans="1:2" x14ac:dyDescent="0.35">
      <c r="A1279">
        <v>0.63966317085592173</v>
      </c>
      <c r="B1279">
        <v>0.17296357492069644</v>
      </c>
    </row>
    <row r="1280" spans="1:2" x14ac:dyDescent="0.35">
      <c r="A1280">
        <v>2.5556856236952967</v>
      </c>
      <c r="B1280">
        <v>0.17263823534901071</v>
      </c>
    </row>
    <row r="1281" spans="1:2" x14ac:dyDescent="0.35">
      <c r="A1281">
        <v>0.64577182323790194</v>
      </c>
      <c r="B1281">
        <v>0.17255943337663007</v>
      </c>
    </row>
    <row r="1282" spans="1:2" x14ac:dyDescent="0.35">
      <c r="A1282">
        <v>2.6633724385433464</v>
      </c>
      <c r="B1282">
        <v>0.17205284926846892</v>
      </c>
    </row>
    <row r="1283" spans="1:2" x14ac:dyDescent="0.35">
      <c r="A1283">
        <v>2.6680848275237317</v>
      </c>
      <c r="B1283">
        <v>0.17205059778354376</v>
      </c>
    </row>
    <row r="1284" spans="1:2" x14ac:dyDescent="0.35">
      <c r="A1284">
        <v>0.72326444202645013</v>
      </c>
      <c r="B1284">
        <v>0.17131773944040393</v>
      </c>
    </row>
    <row r="1285" spans="1:2" x14ac:dyDescent="0.35">
      <c r="A1285">
        <v>2.5596998809748834</v>
      </c>
      <c r="B1285">
        <v>0.17129522459115235</v>
      </c>
    </row>
    <row r="1286" spans="1:2" x14ac:dyDescent="0.35">
      <c r="A1286">
        <v>0.83461644830368842</v>
      </c>
      <c r="B1286">
        <v>0.1700602851097017</v>
      </c>
    </row>
    <row r="1287" spans="1:2" x14ac:dyDescent="0.35">
      <c r="A1287">
        <v>0.68923052161256071</v>
      </c>
      <c r="B1287">
        <v>0.16891990799510778</v>
      </c>
    </row>
    <row r="1288" spans="1:2" x14ac:dyDescent="0.35">
      <c r="A1288">
        <v>0.69376837766774602</v>
      </c>
      <c r="B1288">
        <v>0.16891765651018262</v>
      </c>
    </row>
    <row r="1289" spans="1:2" x14ac:dyDescent="0.35">
      <c r="A1289">
        <v>0.65519660119867129</v>
      </c>
      <c r="B1289">
        <v>0.1677277467272352</v>
      </c>
    </row>
    <row r="1290" spans="1:2" x14ac:dyDescent="0.35">
      <c r="A1290">
        <v>0.80983277292536893</v>
      </c>
      <c r="B1290">
        <v>0.16765795069455519</v>
      </c>
    </row>
    <row r="1291" spans="1:2" x14ac:dyDescent="0.35">
      <c r="A1291">
        <v>2.6108380280583177</v>
      </c>
      <c r="B1291">
        <v>0.16765232198224231</v>
      </c>
    </row>
    <row r="1292" spans="1:2" x14ac:dyDescent="0.35">
      <c r="A1292">
        <v>0.67526788759660605</v>
      </c>
      <c r="B1292">
        <v>0.16731685072839336</v>
      </c>
    </row>
    <row r="1293" spans="1:2" x14ac:dyDescent="0.35">
      <c r="A1293">
        <v>0.72012284937286042</v>
      </c>
      <c r="B1293">
        <v>0.16729658736406691</v>
      </c>
    </row>
    <row r="1294" spans="1:2" x14ac:dyDescent="0.35">
      <c r="A1294">
        <v>0.64943701466709003</v>
      </c>
      <c r="B1294">
        <v>0.16706018144692503</v>
      </c>
    </row>
    <row r="1295" spans="1:2" x14ac:dyDescent="0.35">
      <c r="A1295">
        <v>0.67073003154142086</v>
      </c>
      <c r="B1295">
        <v>0.16651419635257358</v>
      </c>
    </row>
    <row r="1296" spans="1:2" x14ac:dyDescent="0.35">
      <c r="A1296">
        <v>2.6047293756763374</v>
      </c>
      <c r="B1296">
        <v>0.16644777754728132</v>
      </c>
    </row>
    <row r="1297" spans="1:2" x14ac:dyDescent="0.35">
      <c r="A1297">
        <v>2.4823817951115346</v>
      </c>
      <c r="B1297">
        <v>0.1656991588096654</v>
      </c>
    </row>
    <row r="1298" spans="1:2" x14ac:dyDescent="0.35">
      <c r="A1298">
        <v>0.73094389073522525</v>
      </c>
      <c r="B1298">
        <v>0.16568227267272667</v>
      </c>
    </row>
    <row r="1299" spans="1:2" x14ac:dyDescent="0.35">
      <c r="A1299">
        <v>2.5891959453335875</v>
      </c>
      <c r="B1299">
        <v>0.16484584602302946</v>
      </c>
    </row>
    <row r="1300" spans="1:2" x14ac:dyDescent="0.35">
      <c r="A1300">
        <v>2.4778439390563496</v>
      </c>
      <c r="B1300">
        <v>0.16449461437470442</v>
      </c>
    </row>
    <row r="1301" spans="1:2" x14ac:dyDescent="0.35">
      <c r="A1301">
        <v>0.743335728424385</v>
      </c>
      <c r="B1301">
        <v>0.16406795798138646</v>
      </c>
    </row>
    <row r="1302" spans="1:2" x14ac:dyDescent="0.35">
      <c r="A1302">
        <v>2.5350907385217636</v>
      </c>
      <c r="B1302">
        <v>0.16406570649646129</v>
      </c>
    </row>
    <row r="1303" spans="1:2" x14ac:dyDescent="0.35">
      <c r="A1303">
        <v>2.5752333113176333</v>
      </c>
      <c r="B1303">
        <v>0.16324391449877762</v>
      </c>
    </row>
    <row r="1304" spans="1:2" x14ac:dyDescent="0.35">
      <c r="A1304">
        <v>2.5567328212464937</v>
      </c>
      <c r="B1304">
        <v>0.15922951687721609</v>
      </c>
    </row>
    <row r="1305" spans="1:2" x14ac:dyDescent="0.35">
      <c r="A1305">
        <v>2.5862288856051974</v>
      </c>
      <c r="B1305">
        <v>0.15921600796766511</v>
      </c>
    </row>
    <row r="1306" spans="1:2" x14ac:dyDescent="0.35">
      <c r="A1306">
        <v>0.68364546800617887</v>
      </c>
      <c r="B1306">
        <v>0.1589998654148497</v>
      </c>
    </row>
    <row r="1307" spans="1:2" x14ac:dyDescent="0.35">
      <c r="A1307">
        <v>2.5768041076444277</v>
      </c>
      <c r="B1307">
        <v>0.15841560507677047</v>
      </c>
    </row>
    <row r="1308" spans="1:2" x14ac:dyDescent="0.35">
      <c r="A1308">
        <v>0.72483523835324504</v>
      </c>
      <c r="B1308">
        <v>0.15764109426251519</v>
      </c>
    </row>
    <row r="1309" spans="1:2" x14ac:dyDescent="0.35">
      <c r="A1309">
        <v>2.6914722395004556</v>
      </c>
      <c r="B1309">
        <v>0.15635324488532326</v>
      </c>
    </row>
    <row r="1310" spans="1:2" x14ac:dyDescent="0.35">
      <c r="A1310">
        <v>2.5521949651913078</v>
      </c>
      <c r="B1310">
        <v>0.15460609258339852</v>
      </c>
    </row>
    <row r="1311" spans="1:2" x14ac:dyDescent="0.35">
      <c r="A1311">
        <v>0.71104713726248991</v>
      </c>
      <c r="B1311">
        <v>0.15442935101677344</v>
      </c>
    </row>
    <row r="1312" spans="1:2" x14ac:dyDescent="0.35">
      <c r="A1312">
        <v>0.68626346188417042</v>
      </c>
      <c r="B1312">
        <v>0.15363570258065429</v>
      </c>
    </row>
    <row r="1313" spans="1:2" x14ac:dyDescent="0.35">
      <c r="A1313">
        <v>2.5907667416603823</v>
      </c>
      <c r="B1313">
        <v>0.15358279268491301</v>
      </c>
    </row>
    <row r="1314" spans="1:2" x14ac:dyDescent="0.35">
      <c r="A1314">
        <v>2.6635469714685467</v>
      </c>
      <c r="B1314">
        <v>0.15355014615349818</v>
      </c>
    </row>
    <row r="1315" spans="1:2" x14ac:dyDescent="0.35">
      <c r="A1315">
        <v>0.72029738229805984</v>
      </c>
      <c r="B1315">
        <v>0.15201125620715081</v>
      </c>
    </row>
    <row r="1316" spans="1:2" x14ac:dyDescent="0.35">
      <c r="A1316">
        <v>2.5706954552624479</v>
      </c>
      <c r="B1316">
        <v>0.15117820678484137</v>
      </c>
    </row>
    <row r="1317" spans="1:2" x14ac:dyDescent="0.35">
      <c r="A1317">
        <v>2.5305528824665782</v>
      </c>
      <c r="B1317">
        <v>0.15079432860510145</v>
      </c>
    </row>
    <row r="1318" spans="1:2" x14ac:dyDescent="0.35">
      <c r="A1318">
        <v>0.71261793358928471</v>
      </c>
      <c r="B1318">
        <v>0.15040594745551122</v>
      </c>
    </row>
    <row r="1319" spans="1:2" x14ac:dyDescent="0.35">
      <c r="A1319">
        <v>2.5583036175732885</v>
      </c>
      <c r="B1319">
        <v>0.15038005537887186</v>
      </c>
    </row>
    <row r="1320" spans="1:2" x14ac:dyDescent="0.35">
      <c r="A1320">
        <v>2.5645868028804677</v>
      </c>
      <c r="B1320">
        <v>0.15037667815148414</v>
      </c>
    </row>
    <row r="1321" spans="1:2" x14ac:dyDescent="0.35">
      <c r="A1321">
        <v>0.62901666241875631</v>
      </c>
      <c r="B1321">
        <v>0.14963931683849402</v>
      </c>
    </row>
    <row r="1322" spans="1:2" x14ac:dyDescent="0.35">
      <c r="A1322">
        <v>0.70179689222691988</v>
      </c>
      <c r="B1322">
        <v>0.14880176444633422</v>
      </c>
    </row>
    <row r="1323" spans="1:2" x14ac:dyDescent="0.35">
      <c r="A1323">
        <v>0.70633474828210507</v>
      </c>
      <c r="B1323">
        <v>0.14879951296140906</v>
      </c>
    </row>
    <row r="1324" spans="1:2" x14ac:dyDescent="0.35">
      <c r="A1324">
        <v>2.542944720155738</v>
      </c>
      <c r="B1324">
        <v>0.14877812385462003</v>
      </c>
    </row>
    <row r="1325" spans="1:2" x14ac:dyDescent="0.35">
      <c r="A1325">
        <v>0.69551370691974035</v>
      </c>
      <c r="B1325">
        <v>0.14840212587211821</v>
      </c>
    </row>
    <row r="1326" spans="1:2" x14ac:dyDescent="0.35">
      <c r="A1326">
        <v>2.592512070912377</v>
      </c>
      <c r="B1326">
        <v>0.14795070314462347</v>
      </c>
    </row>
    <row r="1327" spans="1:2" x14ac:dyDescent="0.35">
      <c r="A1327">
        <v>2.5970499269675624</v>
      </c>
      <c r="B1327">
        <v>0.1479484516596983</v>
      </c>
    </row>
    <row r="1328" spans="1:2" x14ac:dyDescent="0.35">
      <c r="A1328">
        <v>0.68940505453776013</v>
      </c>
      <c r="B1328">
        <v>0.14760059723876098</v>
      </c>
    </row>
    <row r="1329" spans="1:2" x14ac:dyDescent="0.35">
      <c r="A1329">
        <v>2.6094417646567218</v>
      </c>
      <c r="B1329">
        <v>0.14713904282910303</v>
      </c>
    </row>
    <row r="1330" spans="1:2" x14ac:dyDescent="0.35">
      <c r="A1330">
        <v>2.6049039086015364</v>
      </c>
      <c r="B1330">
        <v>0.14633638845328326</v>
      </c>
    </row>
    <row r="1331" spans="1:2" x14ac:dyDescent="0.35">
      <c r="A1331">
        <v>0.68015480950219021</v>
      </c>
      <c r="B1331">
        <v>0.14559339842798019</v>
      </c>
    </row>
    <row r="1332" spans="1:2" x14ac:dyDescent="0.35">
      <c r="A1332">
        <v>2.5352652714469626</v>
      </c>
      <c r="B1332">
        <v>0.14556300338149053</v>
      </c>
    </row>
    <row r="1333" spans="1:2" x14ac:dyDescent="0.35">
      <c r="A1333">
        <v>2.5677283955340573</v>
      </c>
      <c r="B1333">
        <v>0.14554836872947699</v>
      </c>
    </row>
    <row r="1334" spans="1:2" x14ac:dyDescent="0.35">
      <c r="A1334">
        <v>2.5614452102268781</v>
      </c>
      <c r="B1334">
        <v>0.14514873015526095</v>
      </c>
    </row>
    <row r="1335" spans="1:2" x14ac:dyDescent="0.35">
      <c r="A1335">
        <v>0.72343897495164966</v>
      </c>
      <c r="B1335">
        <v>0.14477048068783396</v>
      </c>
    </row>
    <row r="1336" spans="1:2" x14ac:dyDescent="0.35">
      <c r="A1336">
        <v>0.65851272677746053</v>
      </c>
      <c r="B1336">
        <v>0.14439673419025728</v>
      </c>
    </row>
    <row r="1337" spans="1:2" x14ac:dyDescent="0.35">
      <c r="A1337">
        <v>0.67439522297060894</v>
      </c>
      <c r="B1337">
        <v>0.14425601638243474</v>
      </c>
    </row>
    <row r="1338" spans="1:2" x14ac:dyDescent="0.35">
      <c r="A1338">
        <v>0.74979344665676395</v>
      </c>
      <c r="B1338">
        <v>0.14395319166000062</v>
      </c>
    </row>
    <row r="1339" spans="1:2" x14ac:dyDescent="0.35">
      <c r="A1339">
        <v>2.5738370479160375</v>
      </c>
      <c r="B1339">
        <v>0.1439374312655245</v>
      </c>
    </row>
    <row r="1340" spans="1:2" x14ac:dyDescent="0.35">
      <c r="A1340">
        <v>2.5867524843807961</v>
      </c>
      <c r="B1340">
        <v>0.1436627501046549</v>
      </c>
    </row>
    <row r="1341" spans="1:2" x14ac:dyDescent="0.35">
      <c r="A1341">
        <v>2.5197318411042136</v>
      </c>
      <c r="B1341">
        <v>0.14315729173895633</v>
      </c>
    </row>
    <row r="1342" spans="1:2" x14ac:dyDescent="0.35">
      <c r="A1342">
        <v>2.649758870377791</v>
      </c>
      <c r="B1342">
        <v>0.14309875313090215</v>
      </c>
    </row>
    <row r="1343" spans="1:2" x14ac:dyDescent="0.35">
      <c r="A1343">
        <v>2.5151939850490286</v>
      </c>
      <c r="B1343">
        <v>0.14275652742227768</v>
      </c>
    </row>
    <row r="1344" spans="1:2" x14ac:dyDescent="0.35">
      <c r="A1344">
        <v>0.66305058283264584</v>
      </c>
      <c r="B1344">
        <v>0.14238390666716361</v>
      </c>
    </row>
    <row r="1345" spans="1:2" x14ac:dyDescent="0.35">
      <c r="A1345">
        <v>2.5909412745855818</v>
      </c>
      <c r="B1345">
        <v>0.14232086508925912</v>
      </c>
    </row>
    <row r="1346" spans="1:2" x14ac:dyDescent="0.35">
      <c r="A1346">
        <v>2.6450464813974066</v>
      </c>
      <c r="B1346">
        <v>0.14229609875508234</v>
      </c>
    </row>
    <row r="1347" spans="1:2" x14ac:dyDescent="0.35">
      <c r="A1347">
        <v>2.5806438319988159</v>
      </c>
      <c r="B1347">
        <v>0.14178838890445861</v>
      </c>
    </row>
    <row r="1348" spans="1:2" x14ac:dyDescent="0.35">
      <c r="A1348">
        <v>0.62744586609196151</v>
      </c>
      <c r="B1348">
        <v>0.14159476120089476</v>
      </c>
    </row>
    <row r="1349" spans="1:2" x14ac:dyDescent="0.35">
      <c r="A1349">
        <v>0.63215825507234613</v>
      </c>
      <c r="B1349">
        <v>0.1415936354584322</v>
      </c>
    </row>
    <row r="1350" spans="1:2" x14ac:dyDescent="0.35">
      <c r="A1350">
        <v>0.6846926655573754</v>
      </c>
      <c r="B1350">
        <v>0.14156999486671801</v>
      </c>
    </row>
    <row r="1351" spans="1:2" x14ac:dyDescent="0.35">
      <c r="A1351">
        <v>0.7621852843459237</v>
      </c>
      <c r="B1351">
        <v>0.14153509685037802</v>
      </c>
    </row>
    <row r="1352" spans="1:2" x14ac:dyDescent="0.35">
      <c r="A1352">
        <v>2.5708699881876478</v>
      </c>
      <c r="B1352">
        <v>0.14152496516821481</v>
      </c>
    </row>
    <row r="1353" spans="1:2" x14ac:dyDescent="0.35">
      <c r="A1353">
        <v>2.5584781504984879</v>
      </c>
      <c r="B1353">
        <v>0.14072568801978272</v>
      </c>
    </row>
    <row r="1354" spans="1:2" x14ac:dyDescent="0.35">
      <c r="A1354">
        <v>2.584832622203602</v>
      </c>
      <c r="B1354">
        <v>0.14071443059515693</v>
      </c>
    </row>
    <row r="1355" spans="1:2" x14ac:dyDescent="0.35">
      <c r="A1355">
        <v>2.5986207232943572</v>
      </c>
      <c r="B1355">
        <v>0.14030578608124025</v>
      </c>
    </row>
    <row r="1356" spans="1:2" x14ac:dyDescent="0.35">
      <c r="A1356">
        <v>0.67090456446662017</v>
      </c>
      <c r="B1356">
        <v>0.13956504754086238</v>
      </c>
    </row>
    <row r="1357" spans="1:2" x14ac:dyDescent="0.35">
      <c r="A1357">
        <v>0.66462137915944064</v>
      </c>
      <c r="B1357">
        <v>0.13916540896664636</v>
      </c>
    </row>
    <row r="1358" spans="1:2" x14ac:dyDescent="0.35">
      <c r="A1358">
        <v>2.6033331122747416</v>
      </c>
      <c r="B1358">
        <v>0.13909673867642894</v>
      </c>
    </row>
    <row r="1359" spans="1:2" x14ac:dyDescent="0.35">
      <c r="A1359">
        <v>0.67701321684860039</v>
      </c>
      <c r="B1359">
        <v>0.13875676445272969</v>
      </c>
    </row>
    <row r="1360" spans="1:2" x14ac:dyDescent="0.35">
      <c r="A1360">
        <v>2.69618462848084</v>
      </c>
      <c r="B1360">
        <v>0.13825018034456851</v>
      </c>
    </row>
    <row r="1361" spans="1:2" x14ac:dyDescent="0.35">
      <c r="A1361">
        <v>0.6590363255530588</v>
      </c>
      <c r="B1361">
        <v>0.1375589744725442</v>
      </c>
    </row>
    <row r="1362" spans="1:2" x14ac:dyDescent="0.35">
      <c r="A1362">
        <v>0.70808007753409952</v>
      </c>
      <c r="B1362">
        <v>0.1371345695641514</v>
      </c>
    </row>
    <row r="1363" spans="1:2" x14ac:dyDescent="0.35">
      <c r="A1363">
        <v>0.67544242052180559</v>
      </c>
      <c r="B1363">
        <v>0.13674731415702376</v>
      </c>
    </row>
    <row r="1364" spans="1:2" x14ac:dyDescent="0.35">
      <c r="A1364">
        <v>0.70232049100251825</v>
      </c>
      <c r="B1364">
        <v>0.13646700428384126</v>
      </c>
    </row>
    <row r="1365" spans="1:2" x14ac:dyDescent="0.35">
      <c r="A1365">
        <v>2.5492279054629177</v>
      </c>
      <c r="B1365">
        <v>0.1359030073100885</v>
      </c>
    </row>
    <row r="1366" spans="1:2" x14ac:dyDescent="0.35">
      <c r="A1366">
        <v>0.7065092812073045</v>
      </c>
      <c r="B1366">
        <v>0.13512399352598287</v>
      </c>
    </row>
    <row r="1367" spans="1:2" x14ac:dyDescent="0.35">
      <c r="A1367">
        <v>0.73268921998721959</v>
      </c>
      <c r="B1367">
        <v>0.13511161035889449</v>
      </c>
    </row>
    <row r="1368" spans="1:2" x14ac:dyDescent="0.35">
      <c r="A1368">
        <v>2.5553365578448979</v>
      </c>
      <c r="B1368">
        <v>0.13429206984613601</v>
      </c>
    </row>
    <row r="1369" spans="1:2" x14ac:dyDescent="0.35">
      <c r="A1369">
        <v>2.6125833573103119</v>
      </c>
      <c r="B1369">
        <v>0.13426617776949665</v>
      </c>
    </row>
    <row r="1370" spans="1:2" x14ac:dyDescent="0.35">
      <c r="A1370">
        <v>0.69882983249852948</v>
      </c>
      <c r="B1370">
        <v>0.13231188885445713</v>
      </c>
    </row>
    <row r="1371" spans="1:2" x14ac:dyDescent="0.35">
      <c r="A1371">
        <v>0.70336768855371479</v>
      </c>
      <c r="B1371">
        <v>0.13190774731039079</v>
      </c>
    </row>
    <row r="1372" spans="1:2" x14ac:dyDescent="0.35">
      <c r="A1372">
        <v>2.5539402944433025</v>
      </c>
      <c r="B1372">
        <v>0.13187847800636371</v>
      </c>
    </row>
    <row r="1373" spans="1:2" x14ac:dyDescent="0.35">
      <c r="A1373">
        <v>0.71418872991607962</v>
      </c>
      <c r="B1373">
        <v>0.13109833847979552</v>
      </c>
    </row>
    <row r="1374" spans="1:2" x14ac:dyDescent="0.35">
      <c r="A1374">
        <v>2.7040386101148148</v>
      </c>
      <c r="B1374">
        <v>0.1310071533403265</v>
      </c>
    </row>
    <row r="1375" spans="1:2" x14ac:dyDescent="0.35">
      <c r="A1375">
        <v>0.72047191522325926</v>
      </c>
      <c r="B1375">
        <v>0.13069307119326659</v>
      </c>
    </row>
    <row r="1376" spans="1:2" x14ac:dyDescent="0.35">
      <c r="A1376">
        <v>2.6405086253422207</v>
      </c>
      <c r="B1376">
        <v>0.13023151678360864</v>
      </c>
    </row>
    <row r="1377" spans="1:2" x14ac:dyDescent="0.35">
      <c r="A1377">
        <v>0.67718774977379981</v>
      </c>
      <c r="B1377">
        <v>0.1299084286968481</v>
      </c>
    </row>
    <row r="1378" spans="1:2" x14ac:dyDescent="0.35">
      <c r="A1378">
        <v>0.68329640215577991</v>
      </c>
      <c r="B1378">
        <v>0.12950316141031917</v>
      </c>
    </row>
    <row r="1379" spans="1:2" x14ac:dyDescent="0.35">
      <c r="A1379">
        <v>2.6591836483385607</v>
      </c>
      <c r="B1379">
        <v>0.12861382486488068</v>
      </c>
    </row>
    <row r="1380" spans="1:2" x14ac:dyDescent="0.35">
      <c r="A1380">
        <v>2.6700046897009253</v>
      </c>
      <c r="B1380">
        <v>0.12860932189503035</v>
      </c>
    </row>
    <row r="1381" spans="1:2" x14ac:dyDescent="0.35">
      <c r="A1381">
        <v>2.676113342082906</v>
      </c>
      <c r="B1381">
        <v>0.12860594466764261</v>
      </c>
    </row>
    <row r="1382" spans="1:2" x14ac:dyDescent="0.35">
      <c r="A1382">
        <v>0.69568823984493966</v>
      </c>
      <c r="B1382">
        <v>0.12788884671897893</v>
      </c>
    </row>
    <row r="1383" spans="1:2" x14ac:dyDescent="0.35">
      <c r="A1383">
        <v>2.6837927907916805</v>
      </c>
      <c r="B1383">
        <v>0.12699388146122753</v>
      </c>
    </row>
    <row r="1384" spans="1:2" x14ac:dyDescent="0.35">
      <c r="A1384">
        <v>2.6792549347364951</v>
      </c>
      <c r="B1384">
        <v>0.12578933702626657</v>
      </c>
    </row>
    <row r="1385" spans="1:2" x14ac:dyDescent="0.35">
      <c r="A1385">
        <v>2.6549948581337741</v>
      </c>
      <c r="B1385">
        <v>0.12566550535538271</v>
      </c>
    </row>
    <row r="1386" spans="1:2" x14ac:dyDescent="0.35">
      <c r="A1386">
        <v>0.71436326284127905</v>
      </c>
      <c r="B1386">
        <v>0.12546737468196859</v>
      </c>
    </row>
    <row r="1387" spans="1:2" x14ac:dyDescent="0.35">
      <c r="A1387">
        <v>0.71890111889646435</v>
      </c>
      <c r="B1387">
        <v>0.12546512319704342</v>
      </c>
    </row>
    <row r="1388" spans="1:2" x14ac:dyDescent="0.35">
      <c r="A1388">
        <v>2.6729717494293155</v>
      </c>
      <c r="B1388">
        <v>0.12538969845205053</v>
      </c>
    </row>
    <row r="1389" spans="1:2" x14ac:dyDescent="0.35">
      <c r="A1389">
        <v>2.6359707692870358</v>
      </c>
      <c r="B1389">
        <v>0.12520507668818737</v>
      </c>
    </row>
    <row r="1390" spans="1:2" x14ac:dyDescent="0.35">
      <c r="A1390">
        <v>2.6637215043937461</v>
      </c>
      <c r="B1390">
        <v>0.1245892955611559</v>
      </c>
    </row>
    <row r="1391" spans="1:2" x14ac:dyDescent="0.35">
      <c r="A1391">
        <v>2.6885051797720649</v>
      </c>
      <c r="B1391">
        <v>0.12457803813653011</v>
      </c>
    </row>
    <row r="1392" spans="1:2" x14ac:dyDescent="0.35">
      <c r="A1392">
        <v>0.7004006288253245</v>
      </c>
      <c r="B1392">
        <v>0.12386431741525414</v>
      </c>
    </row>
    <row r="1393" spans="1:2" x14ac:dyDescent="0.35">
      <c r="A1393">
        <v>2.5523694981165077</v>
      </c>
      <c r="B1393">
        <v>0.12383504811122706</v>
      </c>
    </row>
    <row r="1394" spans="1:2" x14ac:dyDescent="0.35">
      <c r="A1394">
        <v>2.6483626069761956</v>
      </c>
      <c r="B1394">
        <v>0.12379226989764901</v>
      </c>
    </row>
    <row r="1395" spans="1:2" x14ac:dyDescent="0.35">
      <c r="A1395">
        <v>2.694788365079245</v>
      </c>
      <c r="B1395">
        <v>0.12377088079085997</v>
      </c>
    </row>
    <row r="1396" spans="1:2" x14ac:dyDescent="0.35">
      <c r="A1396">
        <v>2.5586526834236869</v>
      </c>
      <c r="B1396">
        <v>0.12302789076555692</v>
      </c>
    </row>
    <row r="1397" spans="1:2" x14ac:dyDescent="0.35">
      <c r="A1397">
        <v>2.5802947661484166</v>
      </c>
      <c r="B1397">
        <v>0.12301775908339371</v>
      </c>
    </row>
    <row r="1398" spans="1:2" x14ac:dyDescent="0.35">
      <c r="A1398">
        <v>2.6823965273900852</v>
      </c>
      <c r="B1398">
        <v>0.12256971358328674</v>
      </c>
    </row>
    <row r="1399" spans="1:2" x14ac:dyDescent="0.35">
      <c r="A1399">
        <v>0.72518430420364377</v>
      </c>
      <c r="B1399">
        <v>0.12224437401160103</v>
      </c>
    </row>
    <row r="1400" spans="1:2" x14ac:dyDescent="0.35">
      <c r="A1400">
        <v>0.68643799480936973</v>
      </c>
      <c r="B1400">
        <v>0.12145748003025734</v>
      </c>
    </row>
    <row r="1401" spans="1:2" x14ac:dyDescent="0.35">
      <c r="A1401">
        <v>0.69115038378975457</v>
      </c>
      <c r="B1401">
        <v>0.12145522854533219</v>
      </c>
    </row>
    <row r="1402" spans="1:2" x14ac:dyDescent="0.35">
      <c r="A1402">
        <v>2.5555110907700969</v>
      </c>
      <c r="B1402">
        <v>0.12142033052899218</v>
      </c>
    </row>
    <row r="1403" spans="1:2" x14ac:dyDescent="0.35">
      <c r="A1403">
        <v>2.6467918106494008</v>
      </c>
      <c r="B1403">
        <v>0.12137867805787672</v>
      </c>
    </row>
    <row r="1404" spans="1:2" x14ac:dyDescent="0.35">
      <c r="A1404">
        <v>2.6544712593581758</v>
      </c>
      <c r="B1404">
        <v>0.12137530083048899</v>
      </c>
    </row>
    <row r="1405" spans="1:2" x14ac:dyDescent="0.35">
      <c r="A1405">
        <v>0.57979837751251628</v>
      </c>
      <c r="B1405">
        <v>0.11909116937391344</v>
      </c>
    </row>
    <row r="1406" spans="1:2" x14ac:dyDescent="0.35">
      <c r="A1406">
        <v>2.6515041996297852</v>
      </c>
      <c r="B1406">
        <v>0.11856094467403809</v>
      </c>
    </row>
    <row r="1407" spans="1:2" x14ac:dyDescent="0.35">
      <c r="A1407">
        <v>2.6436502179958108</v>
      </c>
      <c r="B1407">
        <v>0.11816243184228464</v>
      </c>
    </row>
    <row r="1408" spans="1:2" x14ac:dyDescent="0.35">
      <c r="A1408">
        <v>2.6855381200436748</v>
      </c>
      <c r="B1408">
        <v>0.11814329422042077</v>
      </c>
    </row>
    <row r="1409" spans="1:2" x14ac:dyDescent="0.35">
      <c r="A1409">
        <v>2.6684338933741301</v>
      </c>
      <c r="B1409">
        <v>0.11734739429937646</v>
      </c>
    </row>
    <row r="1410" spans="1:2" x14ac:dyDescent="0.35">
      <c r="A1410">
        <v>2.5307274153917776</v>
      </c>
      <c r="B1410">
        <v>0.11660440427407341</v>
      </c>
    </row>
    <row r="1411" spans="1:2" x14ac:dyDescent="0.35">
      <c r="A1411">
        <v>2.577153173494827</v>
      </c>
      <c r="B1411">
        <v>0.11658301516728438</v>
      </c>
    </row>
    <row r="1412" spans="1:2" x14ac:dyDescent="0.35">
      <c r="A1412">
        <v>0.66793750473822999</v>
      </c>
      <c r="B1412">
        <v>0.11583439642966846</v>
      </c>
    </row>
    <row r="1413" spans="1:2" x14ac:dyDescent="0.35">
      <c r="A1413">
        <v>2.6638960373189451</v>
      </c>
      <c r="B1413">
        <v>0.1157398340628117</v>
      </c>
    </row>
    <row r="1414" spans="1:2" x14ac:dyDescent="0.35">
      <c r="A1414">
        <v>0.66217791820664862</v>
      </c>
      <c r="B1414">
        <v>0.11556872120849948</v>
      </c>
    </row>
    <row r="1415" spans="1:2" x14ac:dyDescent="0.35">
      <c r="A1415">
        <v>2.642253954594215</v>
      </c>
      <c r="B1415">
        <v>0.11534807568583376</v>
      </c>
    </row>
    <row r="1416" spans="1:2" x14ac:dyDescent="0.35">
      <c r="A1416">
        <v>0.58433623356770148</v>
      </c>
      <c r="B1416">
        <v>0.11466475001104746</v>
      </c>
    </row>
    <row r="1417" spans="1:2" x14ac:dyDescent="0.35">
      <c r="A1417">
        <v>0.59061941887488112</v>
      </c>
      <c r="B1417">
        <v>0.1146624985261223</v>
      </c>
    </row>
    <row r="1418" spans="1:2" x14ac:dyDescent="0.35">
      <c r="A1418">
        <v>0.66636670841143497</v>
      </c>
      <c r="B1418">
        <v>0.11422571045064112</v>
      </c>
    </row>
    <row r="1419" spans="1:2" x14ac:dyDescent="0.35">
      <c r="A1419">
        <v>2.626720524251466</v>
      </c>
      <c r="B1419">
        <v>0.11414803422072309</v>
      </c>
    </row>
    <row r="1420" spans="1:2" x14ac:dyDescent="0.35">
      <c r="A1420">
        <v>0.58904862254808621</v>
      </c>
      <c r="B1420">
        <v>0.11265192248795379</v>
      </c>
    </row>
    <row r="1421" spans="1:2" x14ac:dyDescent="0.35">
      <c r="A1421">
        <v>2.6768114737837032</v>
      </c>
      <c r="B1421">
        <v>0.11090702167095425</v>
      </c>
    </row>
    <row r="1422" spans="1:2" x14ac:dyDescent="0.35">
      <c r="A1422">
        <v>2.6808257310632899</v>
      </c>
      <c r="B1422">
        <v>0.11090589592849165</v>
      </c>
    </row>
    <row r="1423" spans="1:2" x14ac:dyDescent="0.35">
      <c r="A1423">
        <v>2.5446900494077327</v>
      </c>
      <c r="B1423">
        <v>0.11016290590318863</v>
      </c>
    </row>
    <row r="1424" spans="1:2" x14ac:dyDescent="0.35">
      <c r="A1424">
        <v>2.691646772425655</v>
      </c>
      <c r="B1424">
        <v>0.11009648709789638</v>
      </c>
    </row>
    <row r="1425" spans="1:2" x14ac:dyDescent="0.35">
      <c r="A1425">
        <v>0.48083820892443779</v>
      </c>
      <c r="B1425">
        <v>0.10948295745579008</v>
      </c>
    </row>
    <row r="1426" spans="1:2" x14ac:dyDescent="0.35">
      <c r="A1426">
        <v>0.51015974035794254</v>
      </c>
      <c r="B1426">
        <v>0.10946944854623911</v>
      </c>
    </row>
    <row r="1427" spans="1:2" x14ac:dyDescent="0.35">
      <c r="A1427">
        <v>2.7939230665925225</v>
      </c>
      <c r="B1427">
        <v>0.10924542579618562</v>
      </c>
    </row>
    <row r="1428" spans="1:2" x14ac:dyDescent="0.35">
      <c r="A1428">
        <v>2.741214123182294</v>
      </c>
      <c r="B1428">
        <v>0.10846528626961743</v>
      </c>
    </row>
    <row r="1429" spans="1:2" x14ac:dyDescent="0.35">
      <c r="A1429">
        <v>2.6731462823545149</v>
      </c>
      <c r="B1429">
        <v>0.10769077545536215</v>
      </c>
    </row>
    <row r="1430" spans="1:2" x14ac:dyDescent="0.35">
      <c r="A1430">
        <v>2.7164304478039742</v>
      </c>
      <c r="B1430">
        <v>0.10767163783349828</v>
      </c>
    </row>
    <row r="1431" spans="1:2" x14ac:dyDescent="0.35">
      <c r="A1431">
        <v>2.6406831582674211</v>
      </c>
      <c r="B1431">
        <v>0.10690162998909332</v>
      </c>
    </row>
    <row r="1432" spans="1:2" x14ac:dyDescent="0.35">
      <c r="A1432">
        <v>0.63093652459595007</v>
      </c>
      <c r="B1432">
        <v>0.10659993100912178</v>
      </c>
    </row>
    <row r="1433" spans="1:2" x14ac:dyDescent="0.35">
      <c r="A1433">
        <v>2.7907814739389329</v>
      </c>
      <c r="B1433">
        <v>0.10643106963973473</v>
      </c>
    </row>
    <row r="1434" spans="1:2" x14ac:dyDescent="0.35">
      <c r="A1434">
        <v>0.62465333928877054</v>
      </c>
      <c r="B1434">
        <v>0.10620029243490575</v>
      </c>
    </row>
    <row r="1435" spans="1:2" x14ac:dyDescent="0.35">
      <c r="A1435">
        <v>2.6762878750081049</v>
      </c>
      <c r="B1435">
        <v>0.10608096373387224</v>
      </c>
    </row>
    <row r="1436" spans="1:2" x14ac:dyDescent="0.35">
      <c r="A1436">
        <v>2.7071802027684049</v>
      </c>
      <c r="B1436">
        <v>0.10526254896357631</v>
      </c>
    </row>
    <row r="1437" spans="1:2" x14ac:dyDescent="0.35">
      <c r="A1437">
        <v>0.49480084294039239</v>
      </c>
      <c r="B1437">
        <v>0.10464901932147003</v>
      </c>
    </row>
    <row r="1438" spans="1:2" x14ac:dyDescent="0.35">
      <c r="A1438">
        <v>2.5570818870968921</v>
      </c>
      <c r="B1438">
        <v>0.10452518765058619</v>
      </c>
    </row>
    <row r="1439" spans="1:2" x14ac:dyDescent="0.35">
      <c r="A1439">
        <v>2.5525440310417071</v>
      </c>
      <c r="B1439">
        <v>0.10412554907637016</v>
      </c>
    </row>
    <row r="1440" spans="1:2" x14ac:dyDescent="0.35">
      <c r="A1440">
        <v>2.7303930818199289</v>
      </c>
      <c r="B1440">
        <v>0.10364260555992318</v>
      </c>
    </row>
    <row r="1441" spans="1:2" x14ac:dyDescent="0.35">
      <c r="A1441">
        <v>2.7258552257647439</v>
      </c>
      <c r="B1441">
        <v>0.10324296698570716</v>
      </c>
    </row>
    <row r="1442" spans="1:2" x14ac:dyDescent="0.35">
      <c r="A1442">
        <v>2.7923522702657277</v>
      </c>
      <c r="B1442">
        <v>0.1028106818800763</v>
      </c>
    </row>
    <row r="1443" spans="1:2" x14ac:dyDescent="0.35">
      <c r="A1443">
        <v>0.53808500838985174</v>
      </c>
      <c r="B1443">
        <v>0.10261930566143765</v>
      </c>
    </row>
    <row r="1444" spans="1:2" x14ac:dyDescent="0.35">
      <c r="A1444">
        <v>0.54262286444503705</v>
      </c>
      <c r="B1444">
        <v>0.10221403837490871</v>
      </c>
    </row>
    <row r="1445" spans="1:2" x14ac:dyDescent="0.35">
      <c r="A1445">
        <v>2.6314329132318508</v>
      </c>
      <c r="B1445">
        <v>0.10207894927939906</v>
      </c>
    </row>
    <row r="1446" spans="1:2" x14ac:dyDescent="0.35">
      <c r="A1446">
        <v>2.7768188399229783</v>
      </c>
      <c r="B1446">
        <v>0.10201365621656941</v>
      </c>
    </row>
    <row r="1447" spans="1:2" x14ac:dyDescent="0.35">
      <c r="A1447">
        <v>0.65729099630106447</v>
      </c>
      <c r="B1447">
        <v>0.10135847410334764</v>
      </c>
    </row>
    <row r="1448" spans="1:2" x14ac:dyDescent="0.35">
      <c r="A1448">
        <v>2.7722809838677929</v>
      </c>
      <c r="B1448">
        <v>0.1012110018407496</v>
      </c>
    </row>
    <row r="1449" spans="1:2" x14ac:dyDescent="0.35">
      <c r="A1449">
        <v>2.6747170786813097</v>
      </c>
      <c r="B1449">
        <v>0.10044999993604528</v>
      </c>
    </row>
    <row r="1450" spans="1:2" x14ac:dyDescent="0.35">
      <c r="A1450">
        <v>2.7876398812853433</v>
      </c>
      <c r="B1450">
        <v>0.10039934152522918</v>
      </c>
    </row>
    <row r="1451" spans="1:2" x14ac:dyDescent="0.35">
      <c r="A1451">
        <v>2.8063149042816824</v>
      </c>
      <c r="B1451">
        <v>9.9988445526387346E-2</v>
      </c>
    </row>
    <row r="1452" spans="1:2" x14ac:dyDescent="0.35">
      <c r="A1452">
        <v>0.62325707588717505</v>
      </c>
      <c r="B1452">
        <v>9.9764422776333864E-2</v>
      </c>
    </row>
    <row r="1453" spans="1:2" x14ac:dyDescent="0.35">
      <c r="A1453">
        <v>2.6701792226261247</v>
      </c>
      <c r="B1453">
        <v>9.9245455501084309E-2</v>
      </c>
    </row>
    <row r="1454" spans="1:2" x14ac:dyDescent="0.35">
      <c r="A1454">
        <v>2.622182668196281</v>
      </c>
      <c r="B1454">
        <v>9.8864954548732148E-2</v>
      </c>
    </row>
    <row r="1455" spans="1:2" x14ac:dyDescent="0.35">
      <c r="A1455">
        <v>2.7707101875409981</v>
      </c>
      <c r="B1455">
        <v>9.8798535743439914E-2</v>
      </c>
    </row>
    <row r="1456" spans="1:2" x14ac:dyDescent="0.35">
      <c r="A1456">
        <v>2.851169866057937</v>
      </c>
      <c r="B1456">
        <v>9.8761386242174745E-2</v>
      </c>
    </row>
    <row r="1457" spans="1:2" x14ac:dyDescent="0.35">
      <c r="A1457">
        <v>2.9131290545037354</v>
      </c>
      <c r="B1457">
        <v>9.8734368423072816E-2</v>
      </c>
    </row>
    <row r="1458" spans="1:2" x14ac:dyDescent="0.35">
      <c r="A1458">
        <v>2.7324874769223224</v>
      </c>
      <c r="B1458">
        <v>9.8547495174284488E-2</v>
      </c>
    </row>
    <row r="1459" spans="1:2" x14ac:dyDescent="0.35">
      <c r="A1459">
        <v>2.6174702792158957</v>
      </c>
      <c r="B1459">
        <v>9.8465315974516118E-2</v>
      </c>
    </row>
    <row r="1460" spans="1:2" x14ac:dyDescent="0.35">
      <c r="A1460">
        <v>2.8005553177501015</v>
      </c>
      <c r="B1460">
        <v>9.8248047679238115E-2</v>
      </c>
    </row>
    <row r="1461" spans="1:2" x14ac:dyDescent="0.35">
      <c r="A1461">
        <v>2.7134633880755841</v>
      </c>
      <c r="B1461">
        <v>9.8019521959334305E-2</v>
      </c>
    </row>
    <row r="1462" spans="1:2" x14ac:dyDescent="0.35">
      <c r="A1462">
        <v>2.736676267127109</v>
      </c>
      <c r="B1462">
        <v>9.800939027717108E-2</v>
      </c>
    </row>
    <row r="1463" spans="1:2" x14ac:dyDescent="0.35">
      <c r="A1463">
        <v>2.8464574770775521</v>
      </c>
      <c r="B1463">
        <v>9.7959857608817535E-2</v>
      </c>
    </row>
    <row r="1464" spans="1:2" x14ac:dyDescent="0.35">
      <c r="A1464">
        <v>2.7073547356936039</v>
      </c>
      <c r="B1464">
        <v>9.7619883385118275E-2</v>
      </c>
    </row>
    <row r="1465" spans="1:2" x14ac:dyDescent="0.35">
      <c r="A1465">
        <v>2.8110272932620672</v>
      </c>
      <c r="B1465">
        <v>9.6366932024266327E-2</v>
      </c>
    </row>
    <row r="1466" spans="1:2" x14ac:dyDescent="0.35">
      <c r="A1466">
        <v>2.8434904173491615</v>
      </c>
      <c r="B1466">
        <v>9.5547391511507831E-2</v>
      </c>
    </row>
    <row r="1467" spans="1:2" x14ac:dyDescent="0.35">
      <c r="A1467">
        <v>0.57526052145733098</v>
      </c>
      <c r="B1467">
        <v>9.4959753946040892E-2</v>
      </c>
    </row>
    <row r="1468" spans="1:2" x14ac:dyDescent="0.35">
      <c r="A1468">
        <v>2.8047441079548872</v>
      </c>
      <c r="B1468">
        <v>9.3955591669419206E-2</v>
      </c>
    </row>
    <row r="1469" spans="1:2" x14ac:dyDescent="0.35">
      <c r="A1469">
        <v>2.691821305350854</v>
      </c>
      <c r="B1469">
        <v>9.3604360021094138E-2</v>
      </c>
    </row>
    <row r="1470" spans="1:2" x14ac:dyDescent="0.35">
      <c r="A1470">
        <v>2.6857126529688742</v>
      </c>
      <c r="B1470">
        <v>9.2802831387736928E-2</v>
      </c>
    </row>
    <row r="1471" spans="1:2" x14ac:dyDescent="0.35">
      <c r="A1471">
        <v>0.61854468690679032</v>
      </c>
      <c r="B1471">
        <v>9.2527024484404738E-2</v>
      </c>
    </row>
    <row r="1472" spans="1:2" x14ac:dyDescent="0.35">
      <c r="A1472">
        <v>2.7677431278126079</v>
      </c>
      <c r="B1472">
        <v>9.2363791827330594E-2</v>
      </c>
    </row>
    <row r="1473" spans="1:2" x14ac:dyDescent="0.35">
      <c r="A1473">
        <v>0.61243603452481032</v>
      </c>
      <c r="B1473">
        <v>9.2127385910188708E-2</v>
      </c>
    </row>
    <row r="1474" spans="1:2" x14ac:dyDescent="0.35">
      <c r="A1474">
        <v>0.5536184387326013</v>
      </c>
      <c r="B1474">
        <v>9.1751387927686862E-2</v>
      </c>
    </row>
    <row r="1475" spans="1:2" x14ac:dyDescent="0.35">
      <c r="A1475">
        <v>0.58922315547328563</v>
      </c>
      <c r="B1475">
        <v>9.173562753321074E-2</v>
      </c>
    </row>
    <row r="1476" spans="1:2" x14ac:dyDescent="0.35">
      <c r="A1476">
        <v>0.62482787221396996</v>
      </c>
      <c r="B1476">
        <v>9.1719867138734618E-2</v>
      </c>
    </row>
    <row r="1477" spans="1:2" x14ac:dyDescent="0.35">
      <c r="A1477">
        <v>0.53197635600787163</v>
      </c>
      <c r="B1477">
        <v>9.0956613749105145E-2</v>
      </c>
    </row>
    <row r="1478" spans="1:2" x14ac:dyDescent="0.35">
      <c r="A1478">
        <v>0.53651421206305683</v>
      </c>
      <c r="B1478">
        <v>9.095436226417998E-2</v>
      </c>
    </row>
    <row r="1479" spans="1:2" x14ac:dyDescent="0.35">
      <c r="A1479">
        <v>0.62936572826915527</v>
      </c>
      <c r="B1479">
        <v>9.0912709793064511E-2</v>
      </c>
    </row>
    <row r="1480" spans="1:2" x14ac:dyDescent="0.35">
      <c r="A1480">
        <v>0.64646995493869963</v>
      </c>
      <c r="B1480">
        <v>8.96980336759403E-2</v>
      </c>
    </row>
    <row r="1481" spans="1:2" x14ac:dyDescent="0.35">
      <c r="A1481">
        <v>2.7909560068641324</v>
      </c>
      <c r="B1481">
        <v>8.9538178246253888E-2</v>
      </c>
    </row>
    <row r="1482" spans="1:2" x14ac:dyDescent="0.35">
      <c r="A1482">
        <v>2.7986354555729069</v>
      </c>
      <c r="B1482">
        <v>8.913178521726238E-2</v>
      </c>
    </row>
    <row r="1483" spans="1:2" x14ac:dyDescent="0.35">
      <c r="A1483">
        <v>2.7630307388322231</v>
      </c>
      <c r="B1483">
        <v>8.8343765493456128E-2</v>
      </c>
    </row>
    <row r="1484" spans="1:2" x14ac:dyDescent="0.35">
      <c r="A1484">
        <v>2.8714156853810708</v>
      </c>
      <c r="B1484">
        <v>8.708856264767903E-2</v>
      </c>
    </row>
    <row r="1485" spans="1:2" x14ac:dyDescent="0.35">
      <c r="A1485">
        <v>2.8759535414362563</v>
      </c>
      <c r="B1485">
        <v>8.6683295361150103E-2</v>
      </c>
    </row>
    <row r="1486" spans="1:2" x14ac:dyDescent="0.35">
      <c r="A1486">
        <v>0.50719268062955214</v>
      </c>
      <c r="B1486">
        <v>8.6543703295790128E-2</v>
      </c>
    </row>
    <row r="1487" spans="1:2" x14ac:dyDescent="0.35">
      <c r="A1487">
        <v>0.58765235914649083</v>
      </c>
      <c r="B1487">
        <v>8.650767953698757E-2</v>
      </c>
    </row>
    <row r="1488" spans="1:2" x14ac:dyDescent="0.35">
      <c r="A1488">
        <v>0.59236474812687545</v>
      </c>
      <c r="B1488">
        <v>8.6102412250458643E-2</v>
      </c>
    </row>
    <row r="1489" spans="1:2" x14ac:dyDescent="0.35">
      <c r="A1489">
        <v>2.7693139241394027</v>
      </c>
      <c r="B1489">
        <v>8.5926796426296095E-2</v>
      </c>
    </row>
    <row r="1490" spans="1:2" x14ac:dyDescent="0.35">
      <c r="A1490">
        <v>0.68975412038815909</v>
      </c>
      <c r="B1490">
        <v>8.5656618235276816E-2</v>
      </c>
    </row>
    <row r="1491" spans="1:2" x14ac:dyDescent="0.35">
      <c r="A1491">
        <v>2.7846728215569532</v>
      </c>
      <c r="B1491">
        <v>8.5518151912379423E-2</v>
      </c>
    </row>
    <row r="1492" spans="1:2" x14ac:dyDescent="0.35">
      <c r="A1492">
        <v>0.49323004661359754</v>
      </c>
      <c r="B1492">
        <v>8.5342536088216903E-2</v>
      </c>
    </row>
    <row r="1493" spans="1:2" x14ac:dyDescent="0.35">
      <c r="A1493">
        <v>0.51190506960993687</v>
      </c>
      <c r="B1493">
        <v>8.5334655890978828E-2</v>
      </c>
    </row>
    <row r="1494" spans="1:2" x14ac:dyDescent="0.35">
      <c r="A1494">
        <v>0.61714842350519494</v>
      </c>
      <c r="B1494">
        <v>8.5287374707550462E-2</v>
      </c>
    </row>
    <row r="1495" spans="1:2" x14ac:dyDescent="0.35">
      <c r="A1495">
        <v>0.69446650936854371</v>
      </c>
      <c r="B1495">
        <v>8.5252476691210458E-2</v>
      </c>
    </row>
    <row r="1496" spans="1:2" x14ac:dyDescent="0.35">
      <c r="A1496">
        <v>2.7893852105373376</v>
      </c>
      <c r="B1496">
        <v>8.5114010368313092E-2</v>
      </c>
    </row>
    <row r="1497" spans="1:2" x14ac:dyDescent="0.35">
      <c r="A1497">
        <v>0.63721970990312971</v>
      </c>
      <c r="B1497">
        <v>8.4876478708708625E-2</v>
      </c>
    </row>
    <row r="1498" spans="1:2" x14ac:dyDescent="0.35">
      <c r="A1498">
        <v>0.45779986279811263</v>
      </c>
      <c r="B1498">
        <v>8.4554516364410651E-2</v>
      </c>
    </row>
    <row r="1499" spans="1:2" x14ac:dyDescent="0.35">
      <c r="A1499">
        <v>2.8651325000738912</v>
      </c>
      <c r="B1499">
        <v>8.4275332233690714E-2</v>
      </c>
    </row>
    <row r="1500" spans="1:2" x14ac:dyDescent="0.35">
      <c r="A1500">
        <v>2.8729864817078661</v>
      </c>
      <c r="B1500">
        <v>8.4271955006302982E-2</v>
      </c>
    </row>
    <row r="1501" spans="1:2" x14ac:dyDescent="0.35">
      <c r="A1501">
        <v>0.45151667749093305</v>
      </c>
      <c r="B1501">
        <v>8.4154877790194607E-2</v>
      </c>
    </row>
    <row r="1502" spans="1:2" x14ac:dyDescent="0.35">
      <c r="A1502">
        <v>0.64193209888351432</v>
      </c>
      <c r="B1502">
        <v>8.3667431303897324E-2</v>
      </c>
    </row>
    <row r="1503" spans="1:2" x14ac:dyDescent="0.35">
      <c r="A1503">
        <v>0.63163465629674775</v>
      </c>
      <c r="B1503">
        <v>8.3404007567653524E-2</v>
      </c>
    </row>
    <row r="1504" spans="1:2" x14ac:dyDescent="0.35">
      <c r="A1504">
        <v>2.7817057618285621</v>
      </c>
      <c r="B1504">
        <v>8.2703795755928539E-2</v>
      </c>
    </row>
    <row r="1505" spans="1:2" x14ac:dyDescent="0.35">
      <c r="A1505">
        <v>2.8141688859156568</v>
      </c>
      <c r="B1505">
        <v>8.2689161103914985E-2</v>
      </c>
    </row>
    <row r="1506" spans="1:2" x14ac:dyDescent="0.35">
      <c r="A1506">
        <v>2.8883453791254161</v>
      </c>
      <c r="B1506">
        <v>8.2655388830037591E-2</v>
      </c>
    </row>
    <row r="1507" spans="1:2" x14ac:dyDescent="0.35">
      <c r="A1507">
        <v>0.60318578948924029</v>
      </c>
      <c r="B1507">
        <v>8.2477521520949879E-2</v>
      </c>
    </row>
    <row r="1508" spans="1:2" x14ac:dyDescent="0.35">
      <c r="A1508">
        <v>2.8497736026563412</v>
      </c>
      <c r="B1508">
        <v>8.2271510650297683E-2</v>
      </c>
    </row>
    <row r="1509" spans="1:2" x14ac:dyDescent="0.35">
      <c r="A1509">
        <v>0.45622906647131772</v>
      </c>
      <c r="B1509">
        <v>8.2142050267100933E-2</v>
      </c>
    </row>
    <row r="1510" spans="1:2" x14ac:dyDescent="0.35">
      <c r="A1510">
        <v>0.47630035286925254</v>
      </c>
      <c r="B1510">
        <v>8.2133044327400304E-2</v>
      </c>
    </row>
    <row r="1511" spans="1:2" x14ac:dyDescent="0.35">
      <c r="A1511">
        <v>0.57997291043771559</v>
      </c>
      <c r="B1511">
        <v>8.2085763143971924E-2</v>
      </c>
    </row>
    <row r="1512" spans="1:2" x14ac:dyDescent="0.35">
      <c r="A1512">
        <v>2.8310985796600017</v>
      </c>
      <c r="B1512">
        <v>8.1877500788394564E-2</v>
      </c>
    </row>
    <row r="1513" spans="1:2" x14ac:dyDescent="0.35">
      <c r="A1513">
        <v>2.6764624079333044</v>
      </c>
      <c r="B1513">
        <v>8.1544281019470768E-2</v>
      </c>
    </row>
    <row r="1514" spans="1:2" x14ac:dyDescent="0.35">
      <c r="A1514">
        <v>2.8373817649671813</v>
      </c>
      <c r="B1514">
        <v>8.1472233501865624E-2</v>
      </c>
    </row>
    <row r="1515" spans="1:2" x14ac:dyDescent="0.35">
      <c r="A1515">
        <v>0.48101274184963722</v>
      </c>
      <c r="B1515">
        <v>8.1325886981730169E-2</v>
      </c>
    </row>
    <row r="1516" spans="1:2" x14ac:dyDescent="0.35">
      <c r="A1516">
        <v>2.7754225765213829</v>
      </c>
      <c r="B1516">
        <v>8.1097361261826373E-2</v>
      </c>
    </row>
    <row r="1517" spans="1:2" x14ac:dyDescent="0.35">
      <c r="A1517">
        <v>2.8838075230702302</v>
      </c>
      <c r="B1517">
        <v>8.1048954335935411E-2</v>
      </c>
    </row>
    <row r="1518" spans="1:2" x14ac:dyDescent="0.35">
      <c r="A1518">
        <v>2.8218483346244323</v>
      </c>
      <c r="B1518">
        <v>8.0674082095896146E-2</v>
      </c>
    </row>
    <row r="1519" spans="1:2" x14ac:dyDescent="0.35">
      <c r="A1519">
        <v>0.51347586593673178</v>
      </c>
      <c r="B1519">
        <v>8.0507472211434256E-2</v>
      </c>
    </row>
    <row r="1520" spans="1:2" x14ac:dyDescent="0.35">
      <c r="A1520">
        <v>2.6703537555513241</v>
      </c>
      <c r="B1520">
        <v>8.0340862326972365E-2</v>
      </c>
    </row>
    <row r="1521" spans="1:2" x14ac:dyDescent="0.35">
      <c r="A1521">
        <v>2.7012460833116241</v>
      </c>
      <c r="B1521">
        <v>7.9924337615817645E-2</v>
      </c>
    </row>
    <row r="1522" spans="1:2" x14ac:dyDescent="0.35">
      <c r="A1522">
        <v>2.6748916116065091</v>
      </c>
      <c r="B1522">
        <v>7.9533704981302245E-2</v>
      </c>
    </row>
    <row r="1523" spans="1:2" x14ac:dyDescent="0.35">
      <c r="A1523">
        <v>2.8450612136759568</v>
      </c>
      <c r="B1523">
        <v>7.9457154493846799E-2</v>
      </c>
    </row>
    <row r="1524" spans="1:2" x14ac:dyDescent="0.35">
      <c r="A1524">
        <v>0.55065137900421091</v>
      </c>
      <c r="B1524">
        <v>7.9283790154609415E-2</v>
      </c>
    </row>
    <row r="1525" spans="1:2" x14ac:dyDescent="0.35">
      <c r="A1525">
        <v>2.8312731125852011</v>
      </c>
      <c r="B1525">
        <v>7.8659003087877322E-2</v>
      </c>
    </row>
    <row r="1526" spans="1:2" x14ac:dyDescent="0.35">
      <c r="A1526">
        <v>0.55676003138619112</v>
      </c>
      <c r="B1526">
        <v>7.8476632808939295E-2</v>
      </c>
    </row>
    <row r="1527" spans="1:2" x14ac:dyDescent="0.35">
      <c r="A1527">
        <v>0.56304321669337065</v>
      </c>
      <c r="B1527">
        <v>7.8473255581551563E-2</v>
      </c>
    </row>
    <row r="1528" spans="1:2" x14ac:dyDescent="0.35">
      <c r="A1528">
        <v>2.7801349655017673</v>
      </c>
      <c r="B1528">
        <v>7.7877737818846535E-2</v>
      </c>
    </row>
    <row r="1529" spans="1:2" x14ac:dyDescent="0.35">
      <c r="A1529">
        <v>2.8914869717790053</v>
      </c>
      <c r="B1529">
        <v>7.7827079408030436E-2</v>
      </c>
    </row>
    <row r="1530" spans="1:2" x14ac:dyDescent="0.35">
      <c r="A1530">
        <v>0.4639085151800928</v>
      </c>
      <c r="B1530">
        <v>7.7311489360168628E-2</v>
      </c>
    </row>
    <row r="1531" spans="1:2" x14ac:dyDescent="0.35">
      <c r="A1531">
        <v>2.8255135260536197</v>
      </c>
      <c r="B1531">
        <v>7.7052568593775142E-2</v>
      </c>
    </row>
    <row r="1532" spans="1:2" x14ac:dyDescent="0.35">
      <c r="A1532">
        <v>0.48258353817643213</v>
      </c>
      <c r="B1532">
        <v>7.6900593361326791E-2</v>
      </c>
    </row>
    <row r="1533" spans="1:2" x14ac:dyDescent="0.35">
      <c r="A1533">
        <v>2.8869491157238203</v>
      </c>
      <c r="B1533">
        <v>7.662253497306945E-2</v>
      </c>
    </row>
    <row r="1534" spans="1:2" x14ac:dyDescent="0.35">
      <c r="A1534">
        <v>0.62796946486755978</v>
      </c>
      <c r="B1534">
        <v>7.6433410239355945E-2</v>
      </c>
    </row>
    <row r="1535" spans="1:2" x14ac:dyDescent="0.35">
      <c r="A1535">
        <v>2.6811747969136892</v>
      </c>
      <c r="B1535">
        <v>7.6312955795859852E-2</v>
      </c>
    </row>
    <row r="1536" spans="1:2" x14ac:dyDescent="0.35">
      <c r="A1536">
        <v>2.8297023162584063</v>
      </c>
      <c r="B1536">
        <v>7.6246536990567604E-2</v>
      </c>
    </row>
    <row r="1537" spans="1:2" x14ac:dyDescent="0.35">
      <c r="A1537">
        <v>0.54436819369703138</v>
      </c>
      <c r="B1537">
        <v>7.5666779622338726E-2</v>
      </c>
    </row>
    <row r="1538" spans="1:2" x14ac:dyDescent="0.35">
      <c r="A1538">
        <v>2.8157396822424521</v>
      </c>
      <c r="B1538">
        <v>7.5045932654225656E-2</v>
      </c>
    </row>
    <row r="1539" spans="1:2" x14ac:dyDescent="0.35">
      <c r="A1539">
        <v>2.7089255320203991</v>
      </c>
      <c r="B1539">
        <v>7.4691886649744132E-2</v>
      </c>
    </row>
    <row r="1540" spans="1:2" x14ac:dyDescent="0.35">
      <c r="A1540">
        <v>2.8452357466011562</v>
      </c>
      <c r="B1540">
        <v>7.4631096556764795E-2</v>
      </c>
    </row>
    <row r="1541" spans="1:2" x14ac:dyDescent="0.35">
      <c r="A1541">
        <v>0.56147242036657574</v>
      </c>
      <c r="B1541">
        <v>7.4050213446073321E-2</v>
      </c>
    </row>
    <row r="1542" spans="1:2" x14ac:dyDescent="0.35">
      <c r="A1542">
        <v>0.5738642580557356</v>
      </c>
      <c r="B1542">
        <v>7.4044584733760424E-2</v>
      </c>
    </row>
    <row r="1543" spans="1:2" x14ac:dyDescent="0.35">
      <c r="A1543">
        <v>2.8096310298604714</v>
      </c>
      <c r="B1543">
        <v>7.3841951090495975E-2</v>
      </c>
    </row>
    <row r="1544" spans="1:2" x14ac:dyDescent="0.35">
      <c r="A1544">
        <v>2.8405233576207713</v>
      </c>
      <c r="B1544">
        <v>7.3828442180945003E-2</v>
      </c>
    </row>
    <row r="1545" spans="1:2" x14ac:dyDescent="0.35">
      <c r="A1545">
        <v>2.9054496057949604</v>
      </c>
      <c r="B1545">
        <v>7.379917287691791E-2</v>
      </c>
    </row>
    <row r="1546" spans="1:2" x14ac:dyDescent="0.35">
      <c r="A1546">
        <v>2.8033478445532922</v>
      </c>
      <c r="B1546">
        <v>7.3442312516279931E-2</v>
      </c>
    </row>
    <row r="1547" spans="1:2" x14ac:dyDescent="0.35">
      <c r="A1547">
        <v>2.8249899272780219</v>
      </c>
      <c r="B1547">
        <v>7.3030290774975526E-2</v>
      </c>
    </row>
    <row r="1548" spans="1:2" x14ac:dyDescent="0.35">
      <c r="A1548">
        <v>2.8993409534129801</v>
      </c>
      <c r="B1548">
        <v>7.219273838281573E-2</v>
      </c>
    </row>
    <row r="1549" spans="1:2" x14ac:dyDescent="0.35">
      <c r="A1549">
        <v>2.8637362366722963</v>
      </c>
      <c r="B1549">
        <v>7.1404718659009492E-2</v>
      </c>
    </row>
    <row r="1550" spans="1:2" x14ac:dyDescent="0.35">
      <c r="A1550">
        <v>2.9040533423933645</v>
      </c>
      <c r="B1550">
        <v>7.1386706779608206E-2</v>
      </c>
    </row>
    <row r="1551" spans="1:2" x14ac:dyDescent="0.35">
      <c r="A1551">
        <v>0.53825954131505127</v>
      </c>
      <c r="B1551">
        <v>7.0841847427719304E-2</v>
      </c>
    </row>
    <row r="1552" spans="1:2" x14ac:dyDescent="0.35">
      <c r="A1552">
        <v>2.8420941539475661</v>
      </c>
      <c r="B1552">
        <v>7.0609944480427761E-2</v>
      </c>
    </row>
    <row r="1553" spans="1:2" x14ac:dyDescent="0.35">
      <c r="A1553">
        <v>2.8220228675496313</v>
      </c>
      <c r="B1553">
        <v>7.0215934618524642E-2</v>
      </c>
    </row>
    <row r="1554" spans="1:2" x14ac:dyDescent="0.35">
      <c r="A1554">
        <v>2.8576275842903156</v>
      </c>
      <c r="B1554">
        <v>6.9798284164907312E-2</v>
      </c>
    </row>
    <row r="1555" spans="1:2" x14ac:dyDescent="0.35">
      <c r="A1555">
        <v>2.8776988706882505</v>
      </c>
      <c r="B1555">
        <v>6.8984372364461713E-2</v>
      </c>
    </row>
    <row r="1556" spans="1:2" x14ac:dyDescent="0.35">
      <c r="A1556">
        <v>2.8344147052387916</v>
      </c>
      <c r="B1556">
        <v>6.7797839808902027E-2</v>
      </c>
    </row>
    <row r="1557" spans="1:2" x14ac:dyDescent="0.35">
      <c r="A1557">
        <v>0.47944194552284231</v>
      </c>
      <c r="B1557">
        <v>6.7650367546304005E-2</v>
      </c>
    </row>
    <row r="1558" spans="1:2" x14ac:dyDescent="0.35">
      <c r="A1558">
        <v>2.8080602335336766</v>
      </c>
      <c r="B1558">
        <v>6.7407207174386641E-2</v>
      </c>
    </row>
    <row r="1559" spans="1:2" x14ac:dyDescent="0.35">
      <c r="A1559">
        <v>2.8281315199316115</v>
      </c>
      <c r="B1559">
        <v>6.6996311175544804E-2</v>
      </c>
    </row>
    <row r="1560" spans="1:2" x14ac:dyDescent="0.35">
      <c r="A1560">
        <v>2.8761280743614552</v>
      </c>
      <c r="B1560">
        <v>6.6571906267152023E-2</v>
      </c>
    </row>
    <row r="1561" spans="1:2" x14ac:dyDescent="0.35">
      <c r="A1561">
        <v>2.8715902183062707</v>
      </c>
      <c r="B1561">
        <v>6.6172267692935979E-2</v>
      </c>
    </row>
    <row r="1562" spans="1:2" x14ac:dyDescent="0.35">
      <c r="A1562">
        <v>2.9056241387201598</v>
      </c>
      <c r="B1562">
        <v>6.5754617239318677E-2</v>
      </c>
    </row>
    <row r="1563" spans="1:2" x14ac:dyDescent="0.35">
      <c r="A1563">
        <v>0.50282935749956637</v>
      </c>
      <c r="B1563">
        <v>6.522664402436848E-2</v>
      </c>
    </row>
    <row r="1564" spans="1:2" x14ac:dyDescent="0.35">
      <c r="A1564">
        <v>0.54297193029543589</v>
      </c>
      <c r="B1564">
        <v>6.5208632144967207E-2</v>
      </c>
    </row>
    <row r="1565" spans="1:2" x14ac:dyDescent="0.35">
      <c r="A1565">
        <v>2.7167795136543735</v>
      </c>
      <c r="B1565">
        <v>6.5035267805729838E-2</v>
      </c>
    </row>
    <row r="1566" spans="1:2" x14ac:dyDescent="0.35">
      <c r="A1566">
        <v>2.8003807848249016</v>
      </c>
      <c r="B1566">
        <v>6.4996992562002101E-2</v>
      </c>
    </row>
    <row r="1567" spans="1:2" x14ac:dyDescent="0.35">
      <c r="A1567">
        <v>2.804918640880087</v>
      </c>
      <c r="B1567">
        <v>6.4994741077076937E-2</v>
      </c>
    </row>
    <row r="1568" spans="1:2" x14ac:dyDescent="0.35">
      <c r="A1568">
        <v>0.52290064389750113</v>
      </c>
      <c r="B1568">
        <v>6.4815748025526657E-2</v>
      </c>
    </row>
    <row r="1569" spans="1:2" x14ac:dyDescent="0.35">
      <c r="A1569">
        <v>2.8653070329990902</v>
      </c>
      <c r="B1569">
        <v>6.4163943139692634E-2</v>
      </c>
    </row>
    <row r="1570" spans="1:2" x14ac:dyDescent="0.35">
      <c r="A1570">
        <v>2.794097599517722</v>
      </c>
      <c r="B1570">
        <v>6.3390558067899935E-2</v>
      </c>
    </row>
    <row r="1571" spans="1:2" x14ac:dyDescent="0.35">
      <c r="A1571">
        <v>0.64053583548191895</v>
      </c>
      <c r="B1571">
        <v>6.2751136349154274E-2</v>
      </c>
    </row>
    <row r="1572" spans="1:2" x14ac:dyDescent="0.35">
      <c r="A1572">
        <v>2.8499481355815406</v>
      </c>
      <c r="B1572">
        <v>6.2562011615440782E-2</v>
      </c>
    </row>
    <row r="1573" spans="1:2" x14ac:dyDescent="0.35">
      <c r="A1573">
        <v>0.51714105736591975</v>
      </c>
      <c r="B1573">
        <v>6.227044431763247E-2</v>
      </c>
    </row>
    <row r="1574" spans="1:2" x14ac:dyDescent="0.35">
      <c r="A1574">
        <v>0.50736721355475156</v>
      </c>
      <c r="B1574">
        <v>6.2007020581388662E-2</v>
      </c>
    </row>
    <row r="1575" spans="1:2" x14ac:dyDescent="0.35">
      <c r="A1575">
        <v>2.8436649502743609</v>
      </c>
      <c r="B1575">
        <v>6.1759357239620991E-2</v>
      </c>
    </row>
    <row r="1576" spans="1:2" x14ac:dyDescent="0.35">
      <c r="A1576">
        <v>2.8731610146330651</v>
      </c>
      <c r="B1576">
        <v>6.1746974072532601E-2</v>
      </c>
    </row>
    <row r="1577" spans="1:2" x14ac:dyDescent="0.35">
      <c r="A1577">
        <v>2.9164451800825248</v>
      </c>
      <c r="B1577">
        <v>6.1726710708206164E-2</v>
      </c>
    </row>
    <row r="1578" spans="1:2" x14ac:dyDescent="0.35">
      <c r="A1578">
        <v>2.8375562978923812</v>
      </c>
      <c r="B1578">
        <v>6.136084440786755E-2</v>
      </c>
    </row>
    <row r="1579" spans="1:2" x14ac:dyDescent="0.35">
      <c r="A1579">
        <v>0.52900929627948123</v>
      </c>
      <c r="B1579">
        <v>6.119310878094307E-2</v>
      </c>
    </row>
    <row r="1580" spans="1:2" x14ac:dyDescent="0.35">
      <c r="A1580">
        <v>2.8684486256526807</v>
      </c>
      <c r="B1580">
        <v>6.0944319696712809E-2</v>
      </c>
    </row>
    <row r="1581" spans="1:2" x14ac:dyDescent="0.35">
      <c r="A1581">
        <v>0.12688543661998775</v>
      </c>
      <c r="B1581">
        <v>6.0569447456673545E-2</v>
      </c>
    </row>
    <row r="1582" spans="1:2" x14ac:dyDescent="0.35">
      <c r="A1582">
        <v>0.53529248158666087</v>
      </c>
      <c r="B1582">
        <v>6.038595143527295E-2</v>
      </c>
    </row>
    <row r="1583" spans="1:2" x14ac:dyDescent="0.35">
      <c r="A1583">
        <v>2.7153832502527782</v>
      </c>
      <c r="B1583">
        <v>6.0209209868647841E-2</v>
      </c>
    </row>
    <row r="1584" spans="1:2" x14ac:dyDescent="0.35">
      <c r="A1584">
        <v>2.9984756549262581</v>
      </c>
      <c r="B1584">
        <v>5.9678985168772486E-2</v>
      </c>
    </row>
    <row r="1585" spans="1:2" x14ac:dyDescent="0.35">
      <c r="A1585">
        <v>2.8628635720462987</v>
      </c>
      <c r="B1585">
        <v>5.9605811908704766E-2</v>
      </c>
    </row>
    <row r="1586" spans="1:2" x14ac:dyDescent="0.35">
      <c r="A1586">
        <v>0.49497537586559187</v>
      </c>
      <c r="B1586">
        <v>5.959905745392928E-2</v>
      </c>
    </row>
    <row r="1587" spans="1:2" x14ac:dyDescent="0.35">
      <c r="A1587">
        <v>0.51103240498393976</v>
      </c>
      <c r="B1587">
        <v>5.9592302999153801E-2</v>
      </c>
    </row>
    <row r="1588" spans="1:2" x14ac:dyDescent="0.35">
      <c r="A1588">
        <v>0.55222217533100582</v>
      </c>
      <c r="B1588">
        <v>5.957316537728994E-2</v>
      </c>
    </row>
    <row r="1589" spans="1:2" x14ac:dyDescent="0.35">
      <c r="A1589">
        <v>2.8050931738052864</v>
      </c>
      <c r="B1589">
        <v>5.9363777279249991E-2</v>
      </c>
    </row>
    <row r="1590" spans="1:2" x14ac:dyDescent="0.35">
      <c r="A1590">
        <v>0.54140113396864098</v>
      </c>
      <c r="B1590">
        <v>5.9175778287999067E-2</v>
      </c>
    </row>
    <row r="1591" spans="1:2" x14ac:dyDescent="0.35">
      <c r="A1591">
        <v>0.51522119518872611</v>
      </c>
      <c r="B1591">
        <v>5.8785145653483688E-2</v>
      </c>
    </row>
    <row r="1592" spans="1:2" x14ac:dyDescent="0.35">
      <c r="A1592">
        <v>2.8668778293258854</v>
      </c>
      <c r="B1592">
        <v>5.8531853599403112E-2</v>
      </c>
    </row>
    <row r="1593" spans="1:2" x14ac:dyDescent="0.35">
      <c r="A1593">
        <v>2.9225538324645046</v>
      </c>
      <c r="B1593">
        <v>5.8505961522763758E-2</v>
      </c>
    </row>
    <row r="1594" spans="1:2" x14ac:dyDescent="0.35">
      <c r="A1594">
        <v>2.8127726225140615</v>
      </c>
      <c r="B1594">
        <v>5.8153604131976108E-2</v>
      </c>
    </row>
    <row r="1595" spans="1:2" x14ac:dyDescent="0.35">
      <c r="A1595">
        <v>2.8839820559954301</v>
      </c>
      <c r="B1595">
        <v>5.812208334302385E-2</v>
      </c>
    </row>
    <row r="1596" spans="1:2" x14ac:dyDescent="0.35">
      <c r="A1596">
        <v>2.9396580591340493</v>
      </c>
      <c r="B1596">
        <v>5.7895246236813906E-2</v>
      </c>
    </row>
    <row r="1597" spans="1:2" x14ac:dyDescent="0.35">
      <c r="A1597">
        <v>2.8885199120506155</v>
      </c>
      <c r="B1597">
        <v>5.7716816056494931E-2</v>
      </c>
    </row>
    <row r="1598" spans="1:2" x14ac:dyDescent="0.35">
      <c r="A1598">
        <v>2.9117327911021404</v>
      </c>
      <c r="B1598">
        <v>5.7706684374331706E-2</v>
      </c>
    </row>
    <row r="1599" spans="1:2" x14ac:dyDescent="0.35">
      <c r="A1599">
        <v>2.9953340622726685</v>
      </c>
      <c r="B1599">
        <v>5.7266519071462782E-2</v>
      </c>
    </row>
    <row r="1600" spans="1:2" x14ac:dyDescent="0.35">
      <c r="A1600">
        <v>2.7338837403239178</v>
      </c>
      <c r="B1600">
        <v>5.6982831970892531E-2</v>
      </c>
    </row>
    <row r="1601" spans="1:2" x14ac:dyDescent="0.35">
      <c r="A1601">
        <v>2.8066639701320812</v>
      </c>
      <c r="B1601">
        <v>5.6950185439477698E-2</v>
      </c>
    </row>
    <row r="1602" spans="1:2" x14ac:dyDescent="0.35">
      <c r="A1602">
        <v>2.8995154863381791</v>
      </c>
      <c r="B1602">
        <v>5.6907407225899646E-2</v>
      </c>
    </row>
    <row r="1603" spans="1:2" x14ac:dyDescent="0.35">
      <c r="A1603">
        <v>2.9335494067520691</v>
      </c>
      <c r="B1603">
        <v>5.68927725738861E-2</v>
      </c>
    </row>
    <row r="1604" spans="1:2" x14ac:dyDescent="0.35">
      <c r="A1604">
        <v>2.9061477374957576</v>
      </c>
      <c r="B1604">
        <v>5.6368176586323662E-2</v>
      </c>
    </row>
    <row r="1605" spans="1:2" x14ac:dyDescent="0.35">
      <c r="A1605">
        <v>0.65135687684428378</v>
      </c>
      <c r="B1605">
        <v>5.6310763720732057E-2</v>
      </c>
    </row>
    <row r="1606" spans="1:2" x14ac:dyDescent="0.35">
      <c r="A1606">
        <v>2.7291713513435334</v>
      </c>
      <c r="B1606">
        <v>5.6180177595072739E-2</v>
      </c>
    </row>
    <row r="1607" spans="1:2" x14ac:dyDescent="0.35">
      <c r="A1607">
        <v>2.945941244441229</v>
      </c>
      <c r="B1607">
        <v>5.6082238000828247E-2</v>
      </c>
    </row>
    <row r="1608" spans="1:2" x14ac:dyDescent="0.35">
      <c r="A1608">
        <v>2.9504791004964139</v>
      </c>
      <c r="B1608">
        <v>5.6079986515903089E-2</v>
      </c>
    </row>
    <row r="1609" spans="1:2" x14ac:dyDescent="0.35">
      <c r="A1609">
        <v>0.5415756668938404</v>
      </c>
      <c r="B1609">
        <v>5.5958406329944407E-2</v>
      </c>
    </row>
    <row r="1610" spans="1:2" x14ac:dyDescent="0.35">
      <c r="A1610">
        <v>2.8623399732707</v>
      </c>
      <c r="B1610">
        <v>5.5717497442952207E-2</v>
      </c>
    </row>
    <row r="1611" spans="1:2" x14ac:dyDescent="0.35">
      <c r="A1611">
        <v>0.54768431927582062</v>
      </c>
      <c r="B1611">
        <v>5.5553139043415481E-2</v>
      </c>
    </row>
    <row r="1612" spans="1:2" x14ac:dyDescent="0.35">
      <c r="A1612">
        <v>2.8747318109598603</v>
      </c>
      <c r="B1612">
        <v>5.5309978671498117E-2</v>
      </c>
    </row>
    <row r="1613" spans="1:2" x14ac:dyDescent="0.35">
      <c r="A1613">
        <v>2.8855528523222254</v>
      </c>
      <c r="B1613">
        <v>5.5305475701647795E-2</v>
      </c>
    </row>
    <row r="1614" spans="1:2" x14ac:dyDescent="0.35">
      <c r="A1614">
        <v>2.9319786104252739</v>
      </c>
      <c r="B1614">
        <v>5.528408659485877E-2</v>
      </c>
    </row>
    <row r="1615" spans="1:2" x14ac:dyDescent="0.35">
      <c r="A1615">
        <v>0.15166911199830724</v>
      </c>
      <c r="B1615">
        <v>5.4927226234220798E-2</v>
      </c>
    </row>
    <row r="1616" spans="1:2" x14ac:dyDescent="0.35">
      <c r="A1616">
        <v>2.8288296516324096</v>
      </c>
      <c r="B1616">
        <v>5.4794388623636316E-2</v>
      </c>
    </row>
    <row r="1617" spans="1:2" x14ac:dyDescent="0.35">
      <c r="A1617">
        <v>0.51207960253513629</v>
      </c>
      <c r="B1617">
        <v>5.4765119319609229E-2</v>
      </c>
    </row>
    <row r="1618" spans="1:2" x14ac:dyDescent="0.35">
      <c r="A1618">
        <v>0.55239670825620535</v>
      </c>
      <c r="B1618">
        <v>5.4747107440207943E-2</v>
      </c>
    </row>
    <row r="1619" spans="1:2" x14ac:dyDescent="0.35">
      <c r="A1619">
        <v>2.8328439089119963</v>
      </c>
      <c r="B1619">
        <v>5.4524210432617029E-2</v>
      </c>
    </row>
    <row r="1620" spans="1:2" x14ac:dyDescent="0.35">
      <c r="A1620">
        <v>2.8808404633418401</v>
      </c>
      <c r="B1620">
        <v>5.4502821325828003E-2</v>
      </c>
    </row>
    <row r="1621" spans="1:2" x14ac:dyDescent="0.35">
      <c r="A1621">
        <v>2.8979446900113848</v>
      </c>
      <c r="B1621">
        <v>5.4494941128589942E-2</v>
      </c>
    </row>
    <row r="1622" spans="1:2" x14ac:dyDescent="0.35">
      <c r="A1622">
        <v>2.969154123492753</v>
      </c>
      <c r="B1622">
        <v>5.4463420339637691E-2</v>
      </c>
    </row>
    <row r="1623" spans="1:2" x14ac:dyDescent="0.35">
      <c r="A1623">
        <v>2.9443704481144337</v>
      </c>
      <c r="B1623">
        <v>5.3669771903518543E-2</v>
      </c>
    </row>
    <row r="1624" spans="1:2" x14ac:dyDescent="0.35">
      <c r="A1624">
        <v>3.1021482124947215</v>
      </c>
      <c r="B1624">
        <v>5.359885012837598E-2</v>
      </c>
    </row>
    <row r="1625" spans="1:2" x14ac:dyDescent="0.35">
      <c r="A1625">
        <v>2.964441734512369</v>
      </c>
      <c r="B1625">
        <v>5.2855860103072937E-2</v>
      </c>
    </row>
    <row r="1626" spans="1:2" x14ac:dyDescent="0.35">
      <c r="A1626">
        <v>2.8143434188408563</v>
      </c>
      <c r="B1626">
        <v>5.2119624532545393E-2</v>
      </c>
    </row>
    <row r="1627" spans="1:2" x14ac:dyDescent="0.35">
      <c r="A1627">
        <v>2.8221974004748307</v>
      </c>
      <c r="B1627">
        <v>5.2116247305157647E-2</v>
      </c>
    </row>
    <row r="1628" spans="1:2" x14ac:dyDescent="0.35">
      <c r="A1628">
        <v>2.8098055627856713</v>
      </c>
      <c r="B1628">
        <v>5.1718860215866781E-2</v>
      </c>
    </row>
    <row r="1629" spans="1:2" x14ac:dyDescent="0.35">
      <c r="A1629">
        <v>2.8937558998065986</v>
      </c>
      <c r="B1629">
        <v>5.1278694912997858E-2</v>
      </c>
    </row>
    <row r="1630" spans="1:2" x14ac:dyDescent="0.35">
      <c r="A1630">
        <v>3.0944687637859465</v>
      </c>
      <c r="B1630">
        <v>5.0786745456850239E-2</v>
      </c>
    </row>
    <row r="1631" spans="1:2" x14ac:dyDescent="0.35">
      <c r="A1631">
        <v>2.8654815659242905</v>
      </c>
      <c r="B1631">
        <v>5.0487297961803873E-2</v>
      </c>
    </row>
    <row r="1632" spans="1:2" x14ac:dyDescent="0.35">
      <c r="A1632">
        <v>3.0990066198411315</v>
      </c>
      <c r="B1632">
        <v>5.0382603912783895E-2</v>
      </c>
    </row>
    <row r="1633" spans="1:2" x14ac:dyDescent="0.35">
      <c r="A1633">
        <v>0.18256143975860689</v>
      </c>
      <c r="B1633">
        <v>5.0086533645125261E-2</v>
      </c>
    </row>
    <row r="1634" spans="1:2" x14ac:dyDescent="0.35">
      <c r="A1634">
        <v>2.8752554097354586</v>
      </c>
      <c r="B1634">
        <v>4.99469415797653E-2</v>
      </c>
    </row>
    <row r="1635" spans="1:2" x14ac:dyDescent="0.35">
      <c r="A1635">
        <v>2.8794441999402447</v>
      </c>
      <c r="B1635">
        <v>4.9676763388746006E-2</v>
      </c>
    </row>
    <row r="1636" spans="1:2" x14ac:dyDescent="0.35">
      <c r="A1636">
        <v>2.9490828370948186</v>
      </c>
      <c r="B1636">
        <v>4.9645242599793762E-2</v>
      </c>
    </row>
    <row r="1637" spans="1:2" x14ac:dyDescent="0.35">
      <c r="A1637">
        <v>2.953620693150004</v>
      </c>
      <c r="B1637">
        <v>4.9642991114868605E-2</v>
      </c>
    </row>
    <row r="1638" spans="1:2" x14ac:dyDescent="0.35">
      <c r="A1638">
        <v>0.56007615696498037</v>
      </c>
      <c r="B1638">
        <v>4.9111640672530668E-2</v>
      </c>
    </row>
    <row r="1639" spans="1:2" x14ac:dyDescent="0.35">
      <c r="A1639">
        <v>2.808234766458876</v>
      </c>
      <c r="B1639">
        <v>4.890450405941589E-2</v>
      </c>
    </row>
    <row r="1640" spans="1:2" x14ac:dyDescent="0.35">
      <c r="A1640">
        <v>2.8040459762540895</v>
      </c>
      <c r="B1640">
        <v>4.8369776389690221E-2</v>
      </c>
    </row>
    <row r="1641" spans="1:2" x14ac:dyDescent="0.35">
      <c r="A1641">
        <v>2.8686231585778805</v>
      </c>
      <c r="B1641">
        <v>4.7670690320427811E-2</v>
      </c>
    </row>
    <row r="1642" spans="1:2" x14ac:dyDescent="0.35">
      <c r="A1642">
        <v>2.9427996517876389</v>
      </c>
      <c r="B1642">
        <v>4.763691804655041E-2</v>
      </c>
    </row>
    <row r="1643" spans="1:2" x14ac:dyDescent="0.35">
      <c r="A1643">
        <v>2.7979373238721097</v>
      </c>
      <c r="B1643">
        <v>4.6763341895588041E-2</v>
      </c>
    </row>
    <row r="1644" spans="1:2" x14ac:dyDescent="0.35">
      <c r="A1644">
        <v>0.44872415068774213</v>
      </c>
      <c r="B1644">
        <v>4.6346817184433314E-2</v>
      </c>
    </row>
    <row r="1645" spans="1:2" x14ac:dyDescent="0.35">
      <c r="A1645">
        <v>0.45500733599492171</v>
      </c>
      <c r="B1645">
        <v>4.5941549897904388E-2</v>
      </c>
    </row>
    <row r="1646" spans="1:2" x14ac:dyDescent="0.35">
      <c r="A1646">
        <v>2.8948030973577947</v>
      </c>
      <c r="B1646">
        <v>4.4842825254425955E-2</v>
      </c>
    </row>
    <row r="1647" spans="1:2" x14ac:dyDescent="0.35">
      <c r="A1647">
        <v>0.43633231299858238</v>
      </c>
      <c r="B1647">
        <v>4.4340744116115119E-2</v>
      </c>
    </row>
    <row r="1648" spans="1:2" x14ac:dyDescent="0.35">
      <c r="A1648">
        <v>0.457974395723312</v>
      </c>
      <c r="B1648">
        <v>4.4330612433951894E-2</v>
      </c>
    </row>
    <row r="1649" spans="1:2" x14ac:dyDescent="0.35">
      <c r="A1649">
        <v>2.9042278753185644</v>
      </c>
      <c r="B1649">
        <v>4.4034542166293267E-2</v>
      </c>
    </row>
    <row r="1650" spans="1:2" x14ac:dyDescent="0.35">
      <c r="A1650">
        <v>2.890788840078208</v>
      </c>
      <c r="B1650">
        <v>4.3772244172512034E-2</v>
      </c>
    </row>
    <row r="1651" spans="1:2" x14ac:dyDescent="0.35">
      <c r="A1651">
        <v>2.9738665124731374</v>
      </c>
      <c r="B1651">
        <v>4.3601131318199822E-2</v>
      </c>
    </row>
    <row r="1652" spans="1:2" x14ac:dyDescent="0.35">
      <c r="A1652">
        <v>0.46739917368408146</v>
      </c>
      <c r="B1652">
        <v>4.3120439286678011E-2</v>
      </c>
    </row>
    <row r="1653" spans="1:2" x14ac:dyDescent="0.35">
      <c r="A1653">
        <v>0.47193702973926671</v>
      </c>
      <c r="B1653">
        <v>4.271629774261166E-2</v>
      </c>
    </row>
    <row r="1654" spans="1:2" x14ac:dyDescent="0.35">
      <c r="A1654">
        <v>2.8949776302829946</v>
      </c>
      <c r="B1654">
        <v>4.2429233414653669E-2</v>
      </c>
    </row>
    <row r="1655" spans="1:2" x14ac:dyDescent="0.35">
      <c r="A1655">
        <v>3.0311133119385518</v>
      </c>
      <c r="B1655">
        <v>4.2368443321674332E-2</v>
      </c>
    </row>
    <row r="1656" spans="1:2" x14ac:dyDescent="0.35">
      <c r="A1656">
        <v>0.4270820679630124</v>
      </c>
      <c r="B1656">
        <v>4.2333545305334341E-2</v>
      </c>
    </row>
    <row r="1657" spans="1:2" x14ac:dyDescent="0.35">
      <c r="A1657">
        <v>2.9681069259415569</v>
      </c>
      <c r="B1657">
        <v>4.1860733471050592E-2</v>
      </c>
    </row>
    <row r="1658" spans="1:2" x14ac:dyDescent="0.35">
      <c r="A1658">
        <v>2.8841565889206295</v>
      </c>
      <c r="B1658">
        <v>4.122806620708043E-2</v>
      </c>
    </row>
    <row r="1659" spans="1:2" x14ac:dyDescent="0.35">
      <c r="A1659">
        <v>0.41469023027385271</v>
      </c>
      <c r="B1659">
        <v>4.1132378097761102E-2</v>
      </c>
    </row>
    <row r="1660" spans="1:2" x14ac:dyDescent="0.35">
      <c r="A1660">
        <v>2.8886944449758145</v>
      </c>
      <c r="B1660">
        <v>4.0823924663014079E-2</v>
      </c>
    </row>
    <row r="1661" spans="1:2" x14ac:dyDescent="0.35">
      <c r="A1661">
        <v>0.41940261925423739</v>
      </c>
      <c r="B1661">
        <v>4.0326346494553564E-2</v>
      </c>
    </row>
    <row r="1662" spans="1:2" x14ac:dyDescent="0.35">
      <c r="A1662">
        <v>0.383797902513553</v>
      </c>
      <c r="B1662">
        <v>4.0141161859459103E-2</v>
      </c>
    </row>
    <row r="1663" spans="1:2" x14ac:dyDescent="0.35">
      <c r="A1663">
        <v>3.0820769260967866</v>
      </c>
      <c r="B1663">
        <v>3.9932336632650438E-2</v>
      </c>
    </row>
    <row r="1664" spans="1:2" x14ac:dyDescent="0.35">
      <c r="A1664">
        <v>2.9026570789917696</v>
      </c>
      <c r="B1664">
        <v>3.9610374288352457E-2</v>
      </c>
    </row>
    <row r="1665" spans="1:2" x14ac:dyDescent="0.35">
      <c r="A1665">
        <v>3.1037190088215167</v>
      </c>
      <c r="B1665">
        <v>3.9520314891346026E-2</v>
      </c>
    </row>
    <row r="1666" spans="1:2" x14ac:dyDescent="0.35">
      <c r="A1666">
        <v>2.907369467972154</v>
      </c>
      <c r="B1666">
        <v>3.9206232744286106E-2</v>
      </c>
    </row>
    <row r="1667" spans="1:2" x14ac:dyDescent="0.35">
      <c r="A1667">
        <v>2.9970793915246627</v>
      </c>
      <c r="B1667">
        <v>3.9165706015633218E-2</v>
      </c>
    </row>
    <row r="1668" spans="1:2" x14ac:dyDescent="0.35">
      <c r="A1668">
        <v>3.5604716740684321E-2</v>
      </c>
      <c r="B1668">
        <v>3.8889899112301028E-2</v>
      </c>
    </row>
    <row r="1669" spans="1:2" x14ac:dyDescent="0.35">
      <c r="A1669">
        <v>0.25377087323997549</v>
      </c>
      <c r="B1669">
        <v>3.8791959518056536E-2</v>
      </c>
    </row>
    <row r="1670" spans="1:2" x14ac:dyDescent="0.35">
      <c r="A1670">
        <v>2.8970720253853877</v>
      </c>
      <c r="B1670">
        <v>3.8674882301948182E-2</v>
      </c>
    </row>
    <row r="1671" spans="1:2" x14ac:dyDescent="0.35">
      <c r="A1671">
        <v>3.0171506779225972</v>
      </c>
      <c r="B1671">
        <v>3.8351794215187619E-2</v>
      </c>
    </row>
    <row r="1672" spans="1:2" x14ac:dyDescent="0.35">
      <c r="A1672">
        <v>2.9923670025442775</v>
      </c>
      <c r="B1672">
        <v>3.7961161580672233E-2</v>
      </c>
    </row>
    <row r="1673" spans="1:2" x14ac:dyDescent="0.35">
      <c r="A1673">
        <v>0.48275807110163155</v>
      </c>
      <c r="B1673">
        <v>3.7884611093216766E-2</v>
      </c>
    </row>
    <row r="1674" spans="1:2" x14ac:dyDescent="0.35">
      <c r="A1674">
        <v>2.9010862826649744</v>
      </c>
      <c r="B1674">
        <v>3.759979825018394E-2</v>
      </c>
    </row>
    <row r="1675" spans="1:2" x14ac:dyDescent="0.35">
      <c r="A1675">
        <v>3.0115656243162157</v>
      </c>
      <c r="B1675">
        <v>3.728233887573628E-2</v>
      </c>
    </row>
    <row r="1676" spans="1:2" x14ac:dyDescent="0.35">
      <c r="A1676">
        <v>0.44313909708136023</v>
      </c>
      <c r="B1676">
        <v>3.6560737957222263E-2</v>
      </c>
    </row>
    <row r="1677" spans="1:2" x14ac:dyDescent="0.35">
      <c r="A1677">
        <v>0.48589966375522137</v>
      </c>
      <c r="B1677">
        <v>3.6273673629264279E-2</v>
      </c>
    </row>
    <row r="1678" spans="1:2" x14ac:dyDescent="0.35">
      <c r="A1678">
        <v>3.0155798815958028</v>
      </c>
      <c r="B1678">
        <v>3.5939328117877908E-2</v>
      </c>
    </row>
    <row r="1679" spans="1:2" x14ac:dyDescent="0.35">
      <c r="A1679">
        <v>2.9646162674375685</v>
      </c>
      <c r="B1679">
        <v>3.5158062848847142E-2</v>
      </c>
    </row>
    <row r="1680" spans="1:2" x14ac:dyDescent="0.35">
      <c r="A1680">
        <v>0.47979101137324115</v>
      </c>
      <c r="B1680">
        <v>3.4667239135162106E-2</v>
      </c>
    </row>
    <row r="1681" spans="1:2" x14ac:dyDescent="0.35">
      <c r="A1681">
        <v>2.9105110606257441</v>
      </c>
      <c r="B1681">
        <v>3.4377923322278951E-2</v>
      </c>
    </row>
    <row r="1682" spans="1:2" x14ac:dyDescent="0.35">
      <c r="A1682">
        <v>3.2637657012293965E-2</v>
      </c>
      <c r="B1682">
        <v>3.406496691768162E-2</v>
      </c>
    </row>
    <row r="1683" spans="1:2" x14ac:dyDescent="0.35">
      <c r="A1683">
        <v>0.27401669256310968</v>
      </c>
      <c r="B1683">
        <v>3.3955769898811321E-2</v>
      </c>
    </row>
    <row r="1684" spans="1:2" x14ac:dyDescent="0.35">
      <c r="A1684">
        <v>0.28797932657906439</v>
      </c>
      <c r="B1684">
        <v>3.3949015444035835E-2</v>
      </c>
    </row>
    <row r="1685" spans="1:2" x14ac:dyDescent="0.35">
      <c r="A1685">
        <v>0.52307517682270055</v>
      </c>
      <c r="B1685">
        <v>3.3843195652553282E-2</v>
      </c>
    </row>
    <row r="1686" spans="1:2" x14ac:dyDescent="0.35">
      <c r="A1686">
        <v>0.22759093446006054</v>
      </c>
      <c r="B1686">
        <v>3.317225314485539E-2</v>
      </c>
    </row>
    <row r="1687" spans="1:2" x14ac:dyDescent="0.35">
      <c r="A1687">
        <v>2.7925268031909273E-2</v>
      </c>
      <c r="B1687">
        <v>3.2859296740258052E-2</v>
      </c>
    </row>
    <row r="1688" spans="1:2" x14ac:dyDescent="0.35">
      <c r="A1688">
        <v>2.8609437098691046</v>
      </c>
      <c r="B1688">
        <v>3.2791752192503236E-2</v>
      </c>
    </row>
    <row r="1689" spans="1:2" x14ac:dyDescent="0.35">
      <c r="A1689">
        <v>0.21048670779051615</v>
      </c>
      <c r="B1689">
        <v>3.2777117540489689E-2</v>
      </c>
    </row>
    <row r="1690" spans="1:2" x14ac:dyDescent="0.35">
      <c r="A1690">
        <v>2.9909707391426825</v>
      </c>
      <c r="B1690">
        <v>3.2733213584449049E-2</v>
      </c>
    </row>
    <row r="1691" spans="1:2" x14ac:dyDescent="0.35">
      <c r="A1691">
        <v>0.15795229730548682</v>
      </c>
      <c r="B1691">
        <v>3.2398868073062685E-2</v>
      </c>
    </row>
    <row r="1692" spans="1:2" x14ac:dyDescent="0.35">
      <c r="A1692">
        <v>0.40090212918309742</v>
      </c>
      <c r="B1692">
        <v>3.2289671054192393E-2</v>
      </c>
    </row>
    <row r="1693" spans="1:2" x14ac:dyDescent="0.35">
      <c r="A1693">
        <v>0.48904125640881113</v>
      </c>
      <c r="B1693">
        <v>3.2250270068002081E-2</v>
      </c>
    </row>
    <row r="1694" spans="1:2" x14ac:dyDescent="0.35">
      <c r="A1694">
        <v>3.577924966588375E-2</v>
      </c>
      <c r="B1694">
        <v>3.164912359298417E-2</v>
      </c>
    </row>
    <row r="1695" spans="1:2" x14ac:dyDescent="0.35">
      <c r="A1695">
        <v>2.9862583501622977</v>
      </c>
      <c r="B1695">
        <v>3.1527543407025488E-2</v>
      </c>
    </row>
    <row r="1696" spans="1:2" x14ac:dyDescent="0.35">
      <c r="A1696">
        <v>0.38851029149393779</v>
      </c>
      <c r="B1696">
        <v>3.149039390576034E-2</v>
      </c>
    </row>
    <row r="1697" spans="1:2" x14ac:dyDescent="0.35">
      <c r="A1697">
        <v>0.40858157789187255</v>
      </c>
      <c r="B1697">
        <v>3.148138796605969E-2</v>
      </c>
    </row>
    <row r="1698" spans="1:2" x14ac:dyDescent="0.35">
      <c r="A1698">
        <v>0.4394739056521722</v>
      </c>
      <c r="B1698">
        <v>3.1467879056508725E-2</v>
      </c>
    </row>
    <row r="1699" spans="1:2" x14ac:dyDescent="0.35">
      <c r="A1699">
        <v>3.0126128218674126</v>
      </c>
      <c r="B1699">
        <v>3.1114395923258497E-2</v>
      </c>
    </row>
    <row r="1700" spans="1:2" x14ac:dyDescent="0.35">
      <c r="A1700">
        <v>3.1379274621606048</v>
      </c>
      <c r="B1700">
        <v>3.1058108800129478E-2</v>
      </c>
    </row>
    <row r="1701" spans="1:2" x14ac:dyDescent="0.35">
      <c r="A1701">
        <v>2.8440140161247598</v>
      </c>
      <c r="B1701">
        <v>3.0787930609110194E-2</v>
      </c>
    </row>
    <row r="1702" spans="1:2" x14ac:dyDescent="0.35">
      <c r="A1702">
        <v>0.26633724385433472</v>
      </c>
      <c r="B1702">
        <v>3.07417751681444E-2</v>
      </c>
    </row>
    <row r="1703" spans="1:2" x14ac:dyDescent="0.35">
      <c r="A1703">
        <v>0.36058502346202853</v>
      </c>
      <c r="B1703">
        <v>3.0698996954566345E-2</v>
      </c>
    </row>
    <row r="1704" spans="1:2" x14ac:dyDescent="0.35">
      <c r="A1704">
        <v>0.39618974020271275</v>
      </c>
      <c r="B1704">
        <v>3.0481728659288335E-2</v>
      </c>
    </row>
    <row r="1705" spans="1:2" x14ac:dyDescent="0.35">
      <c r="A1705">
        <v>3.1066860685499069E-2</v>
      </c>
      <c r="B1705">
        <v>3.0444579158023184E-2</v>
      </c>
    </row>
    <row r="1706" spans="1:2" x14ac:dyDescent="0.35">
      <c r="A1706">
        <v>0.33126349202852373</v>
      </c>
      <c r="B1706">
        <v>3.0309490062513544E-2</v>
      </c>
    </row>
    <row r="1707" spans="1:2" x14ac:dyDescent="0.35">
      <c r="A1707">
        <v>0.27087509990951997</v>
      </c>
      <c r="B1707">
        <v>2.9934617822474287E-2</v>
      </c>
    </row>
    <row r="1708" spans="1:2" x14ac:dyDescent="0.35">
      <c r="A1708">
        <v>3.0079004328870274</v>
      </c>
      <c r="B1708">
        <v>2.9909851488297515E-2</v>
      </c>
    </row>
    <row r="1709" spans="1:2" x14ac:dyDescent="0.35">
      <c r="A1709">
        <v>0.49532444171599072</v>
      </c>
      <c r="B1709">
        <v>2.9833301000842052E-2</v>
      </c>
    </row>
    <row r="1710" spans="1:2" x14ac:dyDescent="0.35">
      <c r="A1710">
        <v>0.49986229777117597</v>
      </c>
      <c r="B1710">
        <v>2.9832175258379473E-2</v>
      </c>
    </row>
    <row r="1711" spans="1:2" x14ac:dyDescent="0.35">
      <c r="A1711">
        <v>2.8377308308175806</v>
      </c>
      <c r="B1711">
        <v>2.9583386174149216E-2</v>
      </c>
    </row>
    <row r="1712" spans="1:2" x14ac:dyDescent="0.35">
      <c r="A1712">
        <v>2.8567549196643185</v>
      </c>
      <c r="B1712">
        <v>2.9575505976911155E-2</v>
      </c>
    </row>
    <row r="1713" spans="1:2" x14ac:dyDescent="0.35">
      <c r="A1713">
        <v>2.9630454711107732</v>
      </c>
      <c r="B1713">
        <v>2.9527099051020196E-2</v>
      </c>
    </row>
    <row r="1714" spans="1:2" x14ac:dyDescent="0.35">
      <c r="A1714">
        <v>0.33737214441050384</v>
      </c>
      <c r="B1714">
        <v>2.9502332716843428E-2</v>
      </c>
    </row>
    <row r="1715" spans="1:2" x14ac:dyDescent="0.35">
      <c r="A1715">
        <v>3.0466467422813017</v>
      </c>
      <c r="B1715">
        <v>2.9489949549755042E-2</v>
      </c>
    </row>
    <row r="1716" spans="1:2" x14ac:dyDescent="0.35">
      <c r="A1716">
        <v>0.40247292550989233</v>
      </c>
      <c r="B1716">
        <v>2.9473063412816337E-2</v>
      </c>
    </row>
    <row r="1717" spans="1:2" x14ac:dyDescent="0.35">
      <c r="A1717">
        <v>3.1316442768534256</v>
      </c>
      <c r="B1717">
        <v>2.9451674306027312E-2</v>
      </c>
    </row>
    <row r="1718" spans="1:2" x14ac:dyDescent="0.35">
      <c r="A1718">
        <v>0.30194196059501899</v>
      </c>
      <c r="B1718">
        <v>2.9116203052178363E-2</v>
      </c>
    </row>
    <row r="1719" spans="1:2" x14ac:dyDescent="0.35">
      <c r="A1719">
        <v>0.38536869884034791</v>
      </c>
      <c r="B1719">
        <v>2.9079053550913211E-2</v>
      </c>
    </row>
    <row r="1720" spans="1:2" x14ac:dyDescent="0.35">
      <c r="A1720">
        <v>3.0424579520765151</v>
      </c>
      <c r="B1720">
        <v>2.8955221880029372E-2</v>
      </c>
    </row>
    <row r="1721" spans="1:2" x14ac:dyDescent="0.35">
      <c r="A1721">
        <v>2.9585076150555878</v>
      </c>
      <c r="B1721">
        <v>2.8724444675200401E-2</v>
      </c>
    </row>
    <row r="1722" spans="1:2" x14ac:dyDescent="0.35">
      <c r="A1722">
        <v>3.0853930516755756</v>
      </c>
      <c r="B1722">
        <v>2.8668157552071381E-2</v>
      </c>
    </row>
    <row r="1723" spans="1:2" x14ac:dyDescent="0.35">
      <c r="A1723">
        <v>3.0899309077307611</v>
      </c>
      <c r="B1723">
        <v>2.8665906067146221E-2</v>
      </c>
    </row>
    <row r="1724" spans="1:2" x14ac:dyDescent="0.35">
      <c r="A1724">
        <v>2.9522244297484082</v>
      </c>
      <c r="B1724">
        <v>2.8325931843446953E-2</v>
      </c>
    </row>
    <row r="1725" spans="1:2" x14ac:dyDescent="0.35">
      <c r="A1725">
        <v>0.41329396687225728</v>
      </c>
      <c r="B1725">
        <v>2.8261764523079873E-2</v>
      </c>
    </row>
    <row r="1726" spans="1:2" x14ac:dyDescent="0.35">
      <c r="A1726">
        <v>3.0730012139864162</v>
      </c>
      <c r="B1726">
        <v>2.7868880403639329E-2</v>
      </c>
    </row>
    <row r="1727" spans="1:2" x14ac:dyDescent="0.35">
      <c r="A1727">
        <v>0.25080381351158515</v>
      </c>
      <c r="B1727">
        <v>2.753003192240264E-2</v>
      </c>
    </row>
    <row r="1728" spans="1:2" x14ac:dyDescent="0.35">
      <c r="A1728">
        <v>0.25551620249196988</v>
      </c>
      <c r="B1728">
        <v>2.7528906179940058E-2</v>
      </c>
    </row>
    <row r="1729" spans="1:2" x14ac:dyDescent="0.35">
      <c r="A1729">
        <v>0.43964843857737163</v>
      </c>
      <c r="B1729">
        <v>2.7445601237709116E-2</v>
      </c>
    </row>
    <row r="1730" spans="1:2" x14ac:dyDescent="0.35">
      <c r="A1730">
        <v>0.32515483964654357</v>
      </c>
      <c r="B1730">
        <v>2.7094369589384042E-2</v>
      </c>
    </row>
    <row r="1731" spans="1:2" x14ac:dyDescent="0.35">
      <c r="A1731">
        <v>3.0667180286792366</v>
      </c>
      <c r="B1731">
        <v>2.7067351770282112E-2</v>
      </c>
    </row>
    <row r="1732" spans="1:2" x14ac:dyDescent="0.35">
      <c r="A1732">
        <v>3.0796334651439943</v>
      </c>
      <c r="B1732">
        <v>2.7061723057969209E-2</v>
      </c>
    </row>
    <row r="1733" spans="1:2" x14ac:dyDescent="0.35">
      <c r="A1733">
        <v>2.7527332962454563</v>
      </c>
      <c r="B1733">
        <v>2.6404289459822285E-2</v>
      </c>
    </row>
    <row r="1734" spans="1:2" x14ac:dyDescent="0.35">
      <c r="A1734">
        <v>3.071430417659621</v>
      </c>
      <c r="B1734">
        <v>2.6260194424611999E-2</v>
      </c>
    </row>
    <row r="1735" spans="1:2" x14ac:dyDescent="0.35">
      <c r="A1735">
        <v>3.1255356244714454</v>
      </c>
      <c r="B1735">
        <v>2.5834663773756622E-2</v>
      </c>
    </row>
    <row r="1736" spans="1:2" x14ac:dyDescent="0.35">
      <c r="A1736">
        <v>4.3458698374658808E-2</v>
      </c>
      <c r="B1736">
        <v>2.5612892508628294E-2</v>
      </c>
    </row>
    <row r="1737" spans="1:2" x14ac:dyDescent="0.35">
      <c r="A1737">
        <v>2.8564058538139201</v>
      </c>
      <c r="B1737">
        <v>2.5553228158111535E-2</v>
      </c>
    </row>
    <row r="1738" spans="1:2" x14ac:dyDescent="0.35">
      <c r="A1738">
        <v>0.40299652428549065</v>
      </c>
      <c r="B1738">
        <v>2.5316822240969657E-2</v>
      </c>
    </row>
    <row r="1739" spans="1:2" x14ac:dyDescent="0.35">
      <c r="A1739">
        <v>2.8036969104036906</v>
      </c>
      <c r="B1739">
        <v>2.4771962889080765E-2</v>
      </c>
    </row>
    <row r="1740" spans="1:2" x14ac:dyDescent="0.35">
      <c r="A1740">
        <v>0.33754667733570332</v>
      </c>
      <c r="B1740">
        <v>2.4676274779761434E-2</v>
      </c>
    </row>
    <row r="1741" spans="1:2" x14ac:dyDescent="0.35">
      <c r="A1741">
        <v>0.34365532971768353</v>
      </c>
      <c r="B1741">
        <v>2.4672897552373691E-2</v>
      </c>
    </row>
    <row r="1742" spans="1:2" x14ac:dyDescent="0.35">
      <c r="A1742">
        <v>4.9741883681838399E-2</v>
      </c>
      <c r="B1742">
        <v>2.4402719361354408E-2</v>
      </c>
    </row>
    <row r="1743" spans="1:2" x14ac:dyDescent="0.35">
      <c r="A1743">
        <v>0.29269171555944901</v>
      </c>
      <c r="B1743">
        <v>2.4293522342484115E-2</v>
      </c>
    </row>
    <row r="1744" spans="1:2" x14ac:dyDescent="0.35">
      <c r="A1744">
        <v>2.8904397742278092</v>
      </c>
      <c r="B1744">
        <v>2.3928781784608076E-2</v>
      </c>
    </row>
    <row r="1745" spans="1:2" x14ac:dyDescent="0.35">
      <c r="A1745">
        <v>0.36843900509600291</v>
      </c>
      <c r="B1745">
        <v>2.3857860009465517E-2</v>
      </c>
    </row>
    <row r="1746" spans="1:2" x14ac:dyDescent="0.35">
      <c r="A1746">
        <v>3.0611329750728542</v>
      </c>
      <c r="B1746">
        <v>2.3852231297152613E-2</v>
      </c>
    </row>
    <row r="1747" spans="1:2" x14ac:dyDescent="0.35">
      <c r="A1747">
        <v>8.6917396749317616E-2</v>
      </c>
      <c r="B1747">
        <v>2.3582053106133326E-2</v>
      </c>
    </row>
    <row r="1748" spans="1:2" x14ac:dyDescent="0.35">
      <c r="A1748">
        <v>0.10227629416686772</v>
      </c>
      <c r="B1748">
        <v>2.3575298651357844E-2</v>
      </c>
    </row>
    <row r="1749" spans="1:2" x14ac:dyDescent="0.35">
      <c r="A1749">
        <v>0.37315139407638759</v>
      </c>
      <c r="B1749">
        <v>2.3452592722936587E-2</v>
      </c>
    </row>
    <row r="1750" spans="1:2" x14ac:dyDescent="0.35">
      <c r="A1750">
        <v>0.4303981935418017</v>
      </c>
      <c r="B1750">
        <v>2.3427826388759818E-2</v>
      </c>
    </row>
    <row r="1751" spans="1:2" x14ac:dyDescent="0.35">
      <c r="A1751">
        <v>2.7975882580217108</v>
      </c>
      <c r="B1751">
        <v>2.3166654137441175E-2</v>
      </c>
    </row>
    <row r="1752" spans="1:2" x14ac:dyDescent="0.35">
      <c r="A1752">
        <v>8.0634211442138018E-2</v>
      </c>
      <c r="B1752">
        <v>2.2780524472776113E-2</v>
      </c>
    </row>
    <row r="1753" spans="1:2" x14ac:dyDescent="0.35">
      <c r="A1753">
        <v>0.30805061297699915</v>
      </c>
      <c r="B1753">
        <v>2.26780819086813E-2</v>
      </c>
    </row>
    <row r="1754" spans="1:2" x14ac:dyDescent="0.35">
      <c r="A1754">
        <v>3.0822514590219856</v>
      </c>
      <c r="B1754">
        <v>2.2635303695103245E-2</v>
      </c>
    </row>
    <row r="1755" spans="1:2" x14ac:dyDescent="0.35">
      <c r="A1755">
        <v>0.43493604959698695</v>
      </c>
      <c r="B1755">
        <v>2.2620669043089701E-2</v>
      </c>
    </row>
    <row r="1756" spans="1:2" x14ac:dyDescent="0.35">
      <c r="A1756">
        <v>1.8849555921538759E-2</v>
      </c>
      <c r="B1756">
        <v>2.2405652232736852E-2</v>
      </c>
    </row>
    <row r="1757" spans="1:2" x14ac:dyDescent="0.35">
      <c r="A1757">
        <v>2.8176595444196457</v>
      </c>
      <c r="B1757">
        <v>2.2352742336995576E-2</v>
      </c>
    </row>
    <row r="1758" spans="1:2" x14ac:dyDescent="0.35">
      <c r="A1758">
        <v>0.31590459461097364</v>
      </c>
      <c r="B1758">
        <v>2.2271688879689791E-2</v>
      </c>
    </row>
    <row r="1759" spans="1:2" x14ac:dyDescent="0.35">
      <c r="A1759">
        <v>3.0766664054156041</v>
      </c>
      <c r="B1759">
        <v>2.2235665120887222E-2</v>
      </c>
    </row>
    <row r="1760" spans="1:2" x14ac:dyDescent="0.35">
      <c r="A1760">
        <v>4.8171087355043489E-2</v>
      </c>
      <c r="B1760">
        <v>2.1990253264044701E-2</v>
      </c>
    </row>
    <row r="1761" spans="1:2" x14ac:dyDescent="0.35">
      <c r="A1761">
        <v>0.45518186892012108</v>
      </c>
      <c r="B1761">
        <v>2.1806757242644106E-2</v>
      </c>
    </row>
    <row r="1762" spans="1:2" x14ac:dyDescent="0.35">
      <c r="A1762">
        <v>8.9884456477707986E-2</v>
      </c>
      <c r="B1762">
        <v>2.1569225583039649E-2</v>
      </c>
    </row>
    <row r="1763" spans="1:2" x14ac:dyDescent="0.35">
      <c r="A1763">
        <v>2.8872981815742196</v>
      </c>
      <c r="B1763">
        <v>2.1516315687298372E-2</v>
      </c>
    </row>
    <row r="1764" spans="1:2" x14ac:dyDescent="0.35">
      <c r="A1764">
        <v>2.9414033883860435</v>
      </c>
      <c r="B1764">
        <v>2.1492675095584182E-2</v>
      </c>
    </row>
    <row r="1765" spans="1:2" x14ac:dyDescent="0.35">
      <c r="A1765">
        <v>3.1286772171250345</v>
      </c>
      <c r="B1765">
        <v>2.1408244410890655E-2</v>
      </c>
    </row>
    <row r="1766" spans="1:2" x14ac:dyDescent="0.35">
      <c r="A1766">
        <v>0.18744836166419099</v>
      </c>
      <c r="B1766">
        <v>2.1123431567857825E-2</v>
      </c>
    </row>
    <row r="1767" spans="1:2" x14ac:dyDescent="0.35">
      <c r="A1767">
        <v>0.22148228207808041</v>
      </c>
      <c r="B1767">
        <v>2.1107671173381703E-2</v>
      </c>
    </row>
    <row r="1768" spans="1:2" x14ac:dyDescent="0.35">
      <c r="A1768">
        <v>3.0698596213328257</v>
      </c>
      <c r="B1768">
        <v>2.1032246428388818E-2</v>
      </c>
    </row>
    <row r="1769" spans="1:2" x14ac:dyDescent="0.35">
      <c r="A1769">
        <v>3.0550243226908744</v>
      </c>
      <c r="B1769">
        <v>2.0905037530117236E-2</v>
      </c>
    </row>
    <row r="1770" spans="1:2" x14ac:dyDescent="0.35">
      <c r="A1770">
        <v>0.30403635569741222</v>
      </c>
      <c r="B1770">
        <v>2.0802594966022422E-2</v>
      </c>
    </row>
    <row r="1771" spans="1:2" x14ac:dyDescent="0.35">
      <c r="A1771">
        <v>3.0590385799704616</v>
      </c>
      <c r="B1771">
        <v>2.0634859339097953E-2</v>
      </c>
    </row>
    <row r="1772" spans="1:2" x14ac:dyDescent="0.35">
      <c r="A1772">
        <v>0.39322268047432246</v>
      </c>
      <c r="B1772">
        <v>2.0628104884322471E-2</v>
      </c>
    </row>
    <row r="1773" spans="1:2" x14ac:dyDescent="0.35">
      <c r="A1773">
        <v>2.8131216883644607</v>
      </c>
      <c r="B1773">
        <v>2.0343292041289641E-2</v>
      </c>
    </row>
    <row r="1774" spans="1:2" x14ac:dyDescent="0.35">
      <c r="A1774">
        <v>0.23230332344044527</v>
      </c>
      <c r="B1774">
        <v>2.0298262342786425E-2</v>
      </c>
    </row>
    <row r="1775" spans="1:2" x14ac:dyDescent="0.35">
      <c r="A1775">
        <v>0.27262042916151424</v>
      </c>
      <c r="B1775">
        <v>2.0280250463385139E-2</v>
      </c>
    </row>
    <row r="1776" spans="1:2" x14ac:dyDescent="0.35">
      <c r="A1776">
        <v>0.40875611081707203</v>
      </c>
      <c r="B1776">
        <v>2.0219460370405801E-2</v>
      </c>
    </row>
    <row r="1777" spans="1:2" x14ac:dyDescent="0.35">
      <c r="A1777">
        <v>2.8703684878298747</v>
      </c>
      <c r="B1777">
        <v>1.9915509905509103E-2</v>
      </c>
    </row>
    <row r="1778" spans="1:2" x14ac:dyDescent="0.35">
      <c r="A1778">
        <v>2.9213321019881087</v>
      </c>
      <c r="B1778">
        <v>1.9892995056257495E-2</v>
      </c>
    </row>
    <row r="1779" spans="1:2" x14ac:dyDescent="0.35">
      <c r="A1779">
        <v>3.0002209841782523</v>
      </c>
      <c r="B1779">
        <v>1.9856971297454923E-2</v>
      </c>
    </row>
    <row r="1780" spans="1:2" x14ac:dyDescent="0.35">
      <c r="A1780">
        <v>0.34208453339088862</v>
      </c>
      <c r="B1780">
        <v>1.9444949556150514E-2</v>
      </c>
    </row>
    <row r="1781" spans="1:2" x14ac:dyDescent="0.35">
      <c r="A1781">
        <v>3.0946432967111459</v>
      </c>
      <c r="B1781">
        <v>1.92107951239338E-2</v>
      </c>
    </row>
    <row r="1782" spans="1:2" x14ac:dyDescent="0.35">
      <c r="A1782">
        <v>8.377580409572781E-2</v>
      </c>
      <c r="B1782">
        <v>1.9159010970655102E-2</v>
      </c>
    </row>
    <row r="1783" spans="1:2" x14ac:dyDescent="0.35">
      <c r="A1783">
        <v>2.9368655323308586</v>
      </c>
      <c r="B1783">
        <v>1.9081334740737057E-2</v>
      </c>
    </row>
    <row r="1784" spans="1:2" x14ac:dyDescent="0.35">
      <c r="A1784">
        <v>0.38711402809234224</v>
      </c>
      <c r="B1784">
        <v>1.902279613268288E-2</v>
      </c>
    </row>
    <row r="1785" spans="1:2" x14ac:dyDescent="0.35">
      <c r="A1785">
        <v>3.0930725003843507</v>
      </c>
      <c r="B1785">
        <v>1.9010412965594498E-2</v>
      </c>
    </row>
    <row r="1786" spans="1:2" x14ac:dyDescent="0.35">
      <c r="A1786">
        <v>0.10698868314725239</v>
      </c>
      <c r="B1786">
        <v>1.8746426358119402E-2</v>
      </c>
    </row>
    <row r="1787" spans="1:2" x14ac:dyDescent="0.35">
      <c r="A1787">
        <v>0.23701571242082992</v>
      </c>
      <c r="B1787">
        <v>1.8687324878833934E-2</v>
      </c>
    </row>
    <row r="1788" spans="1:2" x14ac:dyDescent="0.35">
      <c r="A1788">
        <v>0.31014500807939233</v>
      </c>
      <c r="B1788">
        <v>1.8654678347419105E-2</v>
      </c>
    </row>
    <row r="1789" spans="1:2" x14ac:dyDescent="0.35">
      <c r="A1789">
        <v>0.32829643230013333</v>
      </c>
      <c r="B1789">
        <v>1.864679815018104E-2</v>
      </c>
    </row>
    <row r="1790" spans="1:2" x14ac:dyDescent="0.35">
      <c r="A1790">
        <v>0.38083084278516272</v>
      </c>
      <c r="B1790">
        <v>1.8623157558466854E-2</v>
      </c>
    </row>
    <row r="1791" spans="1:2" x14ac:dyDescent="0.35">
      <c r="A1791">
        <v>9.0058989402907408E-2</v>
      </c>
      <c r="B1791">
        <v>1.8351853624984989E-2</v>
      </c>
    </row>
    <row r="1792" spans="1:2" x14ac:dyDescent="0.35">
      <c r="A1792">
        <v>0.32201324699295381</v>
      </c>
      <c r="B1792">
        <v>1.8247159575965014E-2</v>
      </c>
    </row>
    <row r="1793" spans="1:2" x14ac:dyDescent="0.35">
      <c r="A1793">
        <v>3.0885346443291652</v>
      </c>
      <c r="B1793">
        <v>1.820813383726223E-2</v>
      </c>
    </row>
    <row r="1794" spans="1:2" x14ac:dyDescent="0.35">
      <c r="A1794">
        <v>0.12095131716320703</v>
      </c>
      <c r="B1794">
        <v>1.7935328913830255E-2</v>
      </c>
    </row>
    <row r="1795" spans="1:2" x14ac:dyDescent="0.35">
      <c r="A1795">
        <v>2.9305823470236785</v>
      </c>
      <c r="B1795">
        <v>1.7876790305776078E-2</v>
      </c>
    </row>
    <row r="1796" spans="1:2" x14ac:dyDescent="0.35">
      <c r="A1796">
        <v>0.28501226685067399</v>
      </c>
      <c r="B1796">
        <v>1.7861029911299949E-2</v>
      </c>
    </row>
    <row r="1797" spans="1:2" x14ac:dyDescent="0.35">
      <c r="A1797">
        <v>0.33283428835531864</v>
      </c>
      <c r="B1797">
        <v>1.7839640804510924E-2</v>
      </c>
    </row>
    <row r="1798" spans="1:2" x14ac:dyDescent="0.35">
      <c r="A1798">
        <v>3.0389672935725267</v>
      </c>
      <c r="B1798">
        <v>1.782838337988512E-2</v>
      </c>
    </row>
    <row r="1799" spans="1:2" x14ac:dyDescent="0.35">
      <c r="A1799">
        <v>3.0668925616044356</v>
      </c>
      <c r="B1799">
        <v>1.7816000212796737E-2</v>
      </c>
    </row>
    <row r="1800" spans="1:2" x14ac:dyDescent="0.35">
      <c r="A1800">
        <v>3.0792843992935959</v>
      </c>
      <c r="B1800">
        <v>1.7810371500483837E-2</v>
      </c>
    </row>
    <row r="1801" spans="1:2" x14ac:dyDescent="0.35">
      <c r="A1801">
        <v>0.25097834643678463</v>
      </c>
      <c r="B1801">
        <v>1.7474900246634888E-2</v>
      </c>
    </row>
    <row r="1802" spans="1:2" x14ac:dyDescent="0.35">
      <c r="A1802">
        <v>9.6167641784887556E-2</v>
      </c>
      <c r="B1802">
        <v>1.714224334894239E-2</v>
      </c>
    </row>
    <row r="1803" spans="1:2" x14ac:dyDescent="0.35">
      <c r="A1803">
        <v>0.18273597268380631</v>
      </c>
      <c r="B1803">
        <v>1.7103405233983369E-2</v>
      </c>
    </row>
    <row r="1804" spans="1:2" x14ac:dyDescent="0.35">
      <c r="A1804">
        <v>0.22619467105846514</v>
      </c>
      <c r="B1804">
        <v>1.7083141869656922E-2</v>
      </c>
    </row>
    <row r="1805" spans="1:2" x14ac:dyDescent="0.35">
      <c r="A1805">
        <v>0.25708699881876473</v>
      </c>
      <c r="B1805">
        <v>1.7069632960105958E-2</v>
      </c>
    </row>
    <row r="1806" spans="1:2" x14ac:dyDescent="0.35">
      <c r="A1806">
        <v>0.39165188414752755</v>
      </c>
      <c r="B1806">
        <v>1.700884286712662E-2</v>
      </c>
    </row>
    <row r="1807" spans="1:2" x14ac:dyDescent="0.35">
      <c r="A1807">
        <v>0.30037116426822413</v>
      </c>
      <c r="B1807">
        <v>1.6647479536638324E-2</v>
      </c>
    </row>
    <row r="1808" spans="1:2" x14ac:dyDescent="0.35">
      <c r="A1808">
        <v>0.29112091923265415</v>
      </c>
      <c r="B1808">
        <v>1.6250092447347458E-2</v>
      </c>
    </row>
    <row r="1809" spans="1:2" x14ac:dyDescent="0.35">
      <c r="A1809">
        <v>0.31433379828417873</v>
      </c>
      <c r="B1809">
        <v>1.6238835022721654E-2</v>
      </c>
    </row>
    <row r="1810" spans="1:2" x14ac:dyDescent="0.35">
      <c r="A1810">
        <v>0.10245082709206714</v>
      </c>
      <c r="B1810">
        <v>1.5530743013758612E-2</v>
      </c>
    </row>
    <row r="1811" spans="1:2" x14ac:dyDescent="0.35">
      <c r="A1811">
        <v>0.38397243543875248</v>
      </c>
      <c r="B1811">
        <v>1.5403534115487031E-2</v>
      </c>
    </row>
    <row r="1812" spans="1:2" x14ac:dyDescent="0.35">
      <c r="A1812">
        <v>2.9244736946416987</v>
      </c>
      <c r="B1812">
        <v>1.5064685634250343E-2</v>
      </c>
    </row>
    <row r="1813" spans="1:2" x14ac:dyDescent="0.35">
      <c r="A1813">
        <v>2.9291860836220835</v>
      </c>
      <c r="B1813">
        <v>1.5062434149325184E-2</v>
      </c>
    </row>
    <row r="1814" spans="1:2" x14ac:dyDescent="0.35">
      <c r="A1814">
        <v>2.9756118417251325</v>
      </c>
      <c r="B1814">
        <v>1.5041045042536156E-2</v>
      </c>
    </row>
    <row r="1815" spans="1:2" x14ac:dyDescent="0.35">
      <c r="A1815">
        <v>3.0827750577975843</v>
      </c>
      <c r="B1815">
        <v>1.4724711410551075E-2</v>
      </c>
    </row>
    <row r="1816" spans="1:2" x14ac:dyDescent="0.35">
      <c r="A1816">
        <v>0.23387411976724018</v>
      </c>
      <c r="B1816">
        <v>1.4666172802496897E-2</v>
      </c>
    </row>
    <row r="1817" spans="1:2" x14ac:dyDescent="0.35">
      <c r="A1817">
        <v>0.2895501229058593</v>
      </c>
      <c r="B1817">
        <v>1.4641406468320128E-2</v>
      </c>
    </row>
    <row r="1818" spans="1:2" x14ac:dyDescent="0.35">
      <c r="A1818">
        <v>0.10088003076527224</v>
      </c>
      <c r="B1818">
        <v>1.4324509965103758E-2</v>
      </c>
    </row>
    <row r="1819" spans="1:2" x14ac:dyDescent="0.35">
      <c r="A1819">
        <v>0.22305307840487529</v>
      </c>
      <c r="B1819">
        <v>1.426878571320603E-2</v>
      </c>
    </row>
    <row r="1820" spans="1:2" x14ac:dyDescent="0.35">
      <c r="A1820">
        <v>0.29740410453983374</v>
      </c>
      <c r="B1820">
        <v>1.4236139181791198E-2</v>
      </c>
    </row>
    <row r="1821" spans="1:2" x14ac:dyDescent="0.35">
      <c r="A1821">
        <v>2.9647908003627674</v>
      </c>
      <c r="B1821">
        <v>1.3839877834962913E-2</v>
      </c>
    </row>
    <row r="1822" spans="1:2" x14ac:dyDescent="0.35">
      <c r="A1822">
        <v>0.38868482441913715</v>
      </c>
      <c r="B1822">
        <v>1.3792596651534539E-2</v>
      </c>
    </row>
    <row r="1823" spans="1:2" x14ac:dyDescent="0.35">
      <c r="A1823">
        <v>2.8146924846912555</v>
      </c>
      <c r="B1823">
        <v>1.3504406581113966E-2</v>
      </c>
    </row>
    <row r="1824" spans="1:2" x14ac:dyDescent="0.35">
      <c r="A1824">
        <v>0.22933626371205493</v>
      </c>
      <c r="B1824">
        <v>1.3461628367535913E-2</v>
      </c>
    </row>
    <row r="1825" spans="1:2" x14ac:dyDescent="0.35">
      <c r="A1825">
        <v>0.25394540616517497</v>
      </c>
      <c r="B1825">
        <v>1.3450370942910111E-2</v>
      </c>
    </row>
    <row r="1826" spans="1:2" x14ac:dyDescent="0.35">
      <c r="A1826">
        <v>0.26022859147235455</v>
      </c>
      <c r="B1826">
        <v>1.3448119457984948E-2</v>
      </c>
    </row>
    <row r="1827" spans="1:2" x14ac:dyDescent="0.35">
      <c r="A1827">
        <v>2.9848620867607027</v>
      </c>
      <c r="B1827">
        <v>1.3427856093658503E-2</v>
      </c>
    </row>
    <row r="1828" spans="1:2" x14ac:dyDescent="0.35">
      <c r="A1828">
        <v>0.31276300195738388</v>
      </c>
      <c r="B1828">
        <v>1.3424478866270762E-2</v>
      </c>
    </row>
    <row r="1829" spans="1:2" x14ac:dyDescent="0.35">
      <c r="A1829">
        <v>0.31904618726456346</v>
      </c>
      <c r="B1829">
        <v>1.3421101638883021E-2</v>
      </c>
    </row>
    <row r="1830" spans="1:2" x14ac:dyDescent="0.35">
      <c r="A1830">
        <v>2.8099800957108703</v>
      </c>
      <c r="B1830">
        <v>1.2299862146152985E-2</v>
      </c>
    </row>
    <row r="1831" spans="1:2" x14ac:dyDescent="0.35">
      <c r="A1831">
        <v>0.17051866791984599</v>
      </c>
      <c r="B1831">
        <v>1.2281850266751699E-2</v>
      </c>
    </row>
    <row r="1832" spans="1:2" x14ac:dyDescent="0.35">
      <c r="A1832">
        <v>0.2076941809873252</v>
      </c>
      <c r="B1832">
        <v>1.2264964129812995E-2</v>
      </c>
    </row>
    <row r="1833" spans="1:2" x14ac:dyDescent="0.35">
      <c r="A1833">
        <v>0.21223203704251045</v>
      </c>
      <c r="B1833">
        <v>1.2262712644887834E-2</v>
      </c>
    </row>
    <row r="1834" spans="1:2" x14ac:dyDescent="0.35">
      <c r="A1834">
        <v>2.9801496977803179</v>
      </c>
      <c r="B1834">
        <v>1.2223311658697521E-2</v>
      </c>
    </row>
    <row r="1835" spans="1:2" x14ac:dyDescent="0.35">
      <c r="A1835">
        <v>3.0606093762972568</v>
      </c>
      <c r="B1835">
        <v>1.218728789989495E-2</v>
      </c>
    </row>
    <row r="1836" spans="1:2" x14ac:dyDescent="0.35">
      <c r="A1836">
        <v>3.0761428066400058</v>
      </c>
      <c r="B1836">
        <v>1.1778643385978279E-2</v>
      </c>
    </row>
    <row r="1837" spans="1:2" x14ac:dyDescent="0.35">
      <c r="A1837">
        <v>3.0808551956203911</v>
      </c>
      <c r="B1837">
        <v>1.1776391901053118E-2</v>
      </c>
    </row>
    <row r="1838" spans="1:2" x14ac:dyDescent="0.35">
      <c r="A1838">
        <v>0.28344147052387908</v>
      </c>
      <c r="B1838">
        <v>1.1426285995190627E-2</v>
      </c>
    </row>
    <row r="1839" spans="1:2" x14ac:dyDescent="0.35">
      <c r="A1839">
        <v>0.39025562074593206</v>
      </c>
      <c r="B1839">
        <v>1.1377879069299672E-2</v>
      </c>
    </row>
    <row r="1840" spans="1:2" x14ac:dyDescent="0.35">
      <c r="A1840">
        <v>4.3633231299858237E-2</v>
      </c>
      <c r="B1840">
        <v>1.1132467212457154E-2</v>
      </c>
    </row>
    <row r="1841" spans="1:2" x14ac:dyDescent="0.35">
      <c r="A1841">
        <v>0.45832346157371096</v>
      </c>
      <c r="B1841">
        <v>1.0945593963668815E-2</v>
      </c>
    </row>
    <row r="1842" spans="1:2" x14ac:dyDescent="0.35">
      <c r="A1842">
        <v>2.7249825611387468</v>
      </c>
      <c r="B1842">
        <v>1.0327561351712198E-2</v>
      </c>
    </row>
    <row r="1843" spans="1:2" x14ac:dyDescent="0.35">
      <c r="A1843">
        <v>2.941577921311243</v>
      </c>
      <c r="B1843">
        <v>1.0229621757467708E-2</v>
      </c>
    </row>
    <row r="1844" spans="1:2" x14ac:dyDescent="0.35">
      <c r="A1844">
        <v>3.0932470333095496</v>
      </c>
      <c r="B1844">
        <v>1.0162077209712886E-2</v>
      </c>
    </row>
    <row r="1845" spans="1:2" x14ac:dyDescent="0.35">
      <c r="A1845">
        <v>5.445427266222308E-2</v>
      </c>
      <c r="B1845">
        <v>9.9200425802581094E-3</v>
      </c>
    </row>
    <row r="1846" spans="1:2" x14ac:dyDescent="0.35">
      <c r="A1846">
        <v>0.20909044438892069</v>
      </c>
      <c r="B1846">
        <v>9.8513722900407091E-3</v>
      </c>
    </row>
    <row r="1847" spans="1:2" x14ac:dyDescent="0.35">
      <c r="A1847">
        <v>0.23858650874762483</v>
      </c>
      <c r="B1847">
        <v>9.0329575197447866E-3</v>
      </c>
    </row>
    <row r="1848" spans="1:2" x14ac:dyDescent="0.35">
      <c r="A1848">
        <v>0.24329889772800953</v>
      </c>
      <c r="B1848">
        <v>9.0307060348196275E-3</v>
      </c>
    </row>
    <row r="1849" spans="1:2" x14ac:dyDescent="0.35">
      <c r="A1849">
        <v>4.8345620280242932E-2</v>
      </c>
      <c r="B1849">
        <v>8.3147338286185205E-3</v>
      </c>
    </row>
    <row r="1850" spans="1:2" x14ac:dyDescent="0.35">
      <c r="A1850">
        <v>2.9832912904339075</v>
      </c>
      <c r="B1850">
        <v>8.1999080974353242E-3</v>
      </c>
    </row>
    <row r="1851" spans="1:2" x14ac:dyDescent="0.35">
      <c r="A1851">
        <v>3.0824259919471855</v>
      </c>
      <c r="B1851">
        <v>7.7529883397909217E-3</v>
      </c>
    </row>
    <row r="1852" spans="1:2" x14ac:dyDescent="0.35">
      <c r="A1852">
        <v>0.44279003123096145</v>
      </c>
      <c r="B1852">
        <v>7.7349764603896354E-3</v>
      </c>
    </row>
    <row r="1853" spans="1:2" x14ac:dyDescent="0.35">
      <c r="A1853">
        <v>0.21694442602289515</v>
      </c>
      <c r="B1853">
        <v>7.4344032228806809E-3</v>
      </c>
    </row>
    <row r="1854" spans="1:2" x14ac:dyDescent="0.35">
      <c r="A1854">
        <v>2.9771826380519277</v>
      </c>
      <c r="B1854">
        <v>7.3983794640781085E-3</v>
      </c>
    </row>
    <row r="1855" spans="1:2" x14ac:dyDescent="0.35">
      <c r="A1855">
        <v>0.31747539093776855</v>
      </c>
      <c r="B1855">
        <v>7.388247781914885E-3</v>
      </c>
    </row>
    <row r="1856" spans="1:2" x14ac:dyDescent="0.35">
      <c r="A1856">
        <v>0.44750242021134612</v>
      </c>
      <c r="B1856">
        <v>7.3297091738607073E-3</v>
      </c>
    </row>
    <row r="1857" spans="1:2" x14ac:dyDescent="0.35">
      <c r="A1857">
        <v>2.9199358385865133</v>
      </c>
      <c r="B1857">
        <v>7.0212557391136892E-3</v>
      </c>
    </row>
    <row r="1858" spans="1:2" x14ac:dyDescent="0.35">
      <c r="A1858">
        <v>2.9555405553271976</v>
      </c>
      <c r="B1858">
        <v>7.0054953446375638E-3</v>
      </c>
    </row>
    <row r="1859" spans="1:2" x14ac:dyDescent="0.35">
      <c r="A1859">
        <v>3.0019663134302466</v>
      </c>
      <c r="B1859">
        <v>6.9852319803111176E-3</v>
      </c>
    </row>
    <row r="1860" spans="1:2" x14ac:dyDescent="0.35">
      <c r="A1860">
        <v>8.237954069413235E-2</v>
      </c>
      <c r="B1860">
        <v>6.6902874551150642E-3</v>
      </c>
    </row>
    <row r="1861" spans="1:2" x14ac:dyDescent="0.35">
      <c r="A1861">
        <v>0.22776546738526002</v>
      </c>
      <c r="B1861">
        <v>6.6249943922854033E-3</v>
      </c>
    </row>
    <row r="1862" spans="1:2" x14ac:dyDescent="0.35">
      <c r="A1862">
        <v>2.9600784113823826</v>
      </c>
      <c r="B1862">
        <v>6.1994637414300282E-3</v>
      </c>
    </row>
    <row r="1863" spans="1:2" x14ac:dyDescent="0.35">
      <c r="A1863">
        <v>0.18291050560900574</v>
      </c>
      <c r="B1863">
        <v>5.8403518958668943E-3</v>
      </c>
    </row>
    <row r="1864" spans="1:2" x14ac:dyDescent="0.35">
      <c r="A1864">
        <v>0.18901915799098587</v>
      </c>
      <c r="B1864">
        <v>4.2282886894518231E-3</v>
      </c>
    </row>
    <row r="1865" spans="1:2" x14ac:dyDescent="0.35">
      <c r="A1865">
        <v>2.952398962673608</v>
      </c>
      <c r="B1865">
        <v>3.7892491290454828E-3</v>
      </c>
    </row>
    <row r="1866" spans="1:2" x14ac:dyDescent="0.35">
      <c r="A1866">
        <v>2.9571113516539924</v>
      </c>
      <c r="B1866">
        <v>3.7869976441203225E-3</v>
      </c>
    </row>
    <row r="1867" spans="1:2" x14ac:dyDescent="0.35">
      <c r="A1867">
        <v>3.0283207851353611</v>
      </c>
      <c r="B1867">
        <v>3.7554768551680724E-3</v>
      </c>
    </row>
    <row r="1868" spans="1:2" x14ac:dyDescent="0.35">
      <c r="A1868">
        <v>3.0529299275884809</v>
      </c>
      <c r="B1868">
        <v>3.7442194305422685E-3</v>
      </c>
    </row>
    <row r="1869" spans="1:2" x14ac:dyDescent="0.35">
      <c r="A1869">
        <v>0.12723450247038662</v>
      </c>
      <c r="B1869">
        <v>3.4526521327339563E-3</v>
      </c>
    </row>
    <row r="1870" spans="1:2" x14ac:dyDescent="0.35">
      <c r="A1870">
        <v>0.19373154697137057</v>
      </c>
      <c r="B1870">
        <v>3.4222570862442862E-3</v>
      </c>
    </row>
    <row r="1871" spans="1:2" x14ac:dyDescent="0.35">
      <c r="A1871">
        <v>0.11170107212763709</v>
      </c>
      <c r="B1871">
        <v>3.0563907859056704E-3</v>
      </c>
    </row>
    <row r="1872" spans="1:2" x14ac:dyDescent="0.35">
      <c r="A1872">
        <v>0.14276793281313616</v>
      </c>
      <c r="B1872">
        <v>3.0428818763547061E-3</v>
      </c>
    </row>
    <row r="1873" spans="1:2" x14ac:dyDescent="0.35">
      <c r="A1873">
        <v>0.14887658519511632</v>
      </c>
      <c r="B1873">
        <v>3.0406303914295454E-3</v>
      </c>
    </row>
    <row r="1874" spans="1:2" x14ac:dyDescent="0.35">
      <c r="A1874">
        <v>2.9323276762756727</v>
      </c>
      <c r="B1874">
        <v>2.9933492080011703E-3</v>
      </c>
    </row>
    <row r="1875" spans="1:2" x14ac:dyDescent="0.35">
      <c r="A1875">
        <v>3.0236083961549767</v>
      </c>
      <c r="B1875">
        <v>2.5509324202070897E-3</v>
      </c>
    </row>
    <row r="1876" spans="1:2" x14ac:dyDescent="0.35">
      <c r="A1876">
        <v>2.9508281663468128</v>
      </c>
      <c r="B1876">
        <v>2.1805631500181524E-3</v>
      </c>
    </row>
    <row r="1877" spans="1:2" x14ac:dyDescent="0.35">
      <c r="A1877">
        <v>3.0653217652776408</v>
      </c>
      <c r="B1877">
        <v>2.1299047392020366E-3</v>
      </c>
    </row>
    <row r="1878" spans="1:2" x14ac:dyDescent="0.35">
      <c r="A1878">
        <v>3.0869638480023709</v>
      </c>
      <c r="B1878">
        <v>2.1197730570388126E-3</v>
      </c>
    </row>
    <row r="1879" spans="1:2" x14ac:dyDescent="0.35">
      <c r="A1879">
        <v>0.29129545215785363</v>
      </c>
      <c r="B1879">
        <v>1.7696671511763218E-3</v>
      </c>
    </row>
    <row r="1880" spans="1:2" x14ac:dyDescent="0.35">
      <c r="A1880">
        <v>0.24486969405480441</v>
      </c>
      <c r="B1880">
        <v>1.3880404563615808E-3</v>
      </c>
    </row>
    <row r="1881" spans="1:2" x14ac:dyDescent="0.35">
      <c r="A1881">
        <v>3.0607839092224558</v>
      </c>
      <c r="B1881">
        <v>1.3272503633822413E-3</v>
      </c>
    </row>
    <row r="1882" spans="1:2" x14ac:dyDescent="0.35">
      <c r="A1882">
        <v>0.11798425743481668</v>
      </c>
      <c r="B1882">
        <v>1.0424375203494109E-3</v>
      </c>
    </row>
    <row r="1883" spans="1:2" x14ac:dyDescent="0.35">
      <c r="A1883">
        <v>0.24940755010998966</v>
      </c>
      <c r="B1883">
        <v>9.8389891229523239E-4</v>
      </c>
    </row>
    <row r="1884" spans="1:2" x14ac:dyDescent="0.35">
      <c r="A1884">
        <v>0.20298179200694055</v>
      </c>
      <c r="B1884">
        <v>2.0038215833930362E-4</v>
      </c>
    </row>
    <row r="1885" spans="1:2" x14ac:dyDescent="0.35">
      <c r="A1885">
        <v>0.26179938779914941</v>
      </c>
      <c r="B1885">
        <v>1.7336433923737505E-4</v>
      </c>
    </row>
    <row r="1886" spans="1:2" x14ac:dyDescent="0.35">
      <c r="A1886">
        <v>0.51399946471233005</v>
      </c>
      <c r="B1886">
        <v>5.9664350516758945E-5</v>
      </c>
    </row>
    <row r="1887" spans="1:2" x14ac:dyDescent="0.35">
      <c r="A1887">
        <v>2.8967229595349888</v>
      </c>
      <c r="B1887">
        <v>-1.0120424738597413E-3</v>
      </c>
    </row>
    <row r="1888" spans="1:2" x14ac:dyDescent="0.35">
      <c r="A1888">
        <v>2.9014353485153732</v>
      </c>
      <c r="B1888">
        <v>-1.014293958784902E-3</v>
      </c>
    </row>
    <row r="1889" spans="1:2" x14ac:dyDescent="0.35">
      <c r="A1889">
        <v>0.18919369091618532</v>
      </c>
      <c r="B1889">
        <v>-1.4026751083751254E-3</v>
      </c>
    </row>
  </sheetData>
  <autoFilter ref="A1:B1" xr:uid="{00000000-0001-0000-0200-000000000000}">
    <sortState xmlns:xlrd2="http://schemas.microsoft.com/office/spreadsheetml/2017/richdata2" ref="A2:B1889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TCNC</vt:lpstr>
      <vt:lpstr>WCNC</vt:lpstr>
      <vt:lpstr>HCNC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Mateo</dc:creator>
  <cp:lastModifiedBy>Martinez, Mateo</cp:lastModifiedBy>
  <dcterms:created xsi:type="dcterms:W3CDTF">2026-02-11T05:54:33Z</dcterms:created>
  <dcterms:modified xsi:type="dcterms:W3CDTF">2026-02-27T18:11:43Z</dcterms:modified>
</cp:coreProperties>
</file>