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AP-RH-2026-002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ARREAGA DIAZ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CARLOS VLADIMIR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1721793261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01/07/2026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inlineStr">
        <is>
          <t>X</t>
        </is>
      </c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/>
      <c r="H28" s="43" t="n"/>
      <c r="I28" s="13" t="n"/>
      <c r="J28" s="75" t="inlineStr"/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/>
      <c r="H30" s="43" t="n"/>
      <c r="I30" s="13" t="n"/>
      <c r="J30" s="75" t="inlineStr"/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/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/>
      <c r="H34" s="67" t="n"/>
      <c r="I34" s="13" t="n"/>
      <c r="J34" s="75" t="inlineStr"/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/>
      <c r="H36" s="67" t="n"/>
      <c r="I36" s="13" t="n"/>
      <c r="J36" s="75" t="inlineStr"/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/>
      <c r="H38" s="67" t="n"/>
      <c r="I38" s="13" t="n"/>
      <c r="J38" s="75" t="inlineStr"/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ARREAGA DIAZ CARLOS VLADIMIR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1721793261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CABEZAS ALMEIDA JANNETH ALEXANDRA</t>
        </is>
      </c>
      <c r="D87" s="86" t="n"/>
      <c r="E87" s="178" t="n"/>
      <c r="F87" s="164" t="inlineStr">
        <is>
          <t>NOMBRE:</t>
        </is>
      </c>
      <c r="G87" s="163" t="inlineStr">
        <is>
          <t>PAREDES ANDRANGO MIGUEL ANGEL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2</t>
        </is>
      </c>
      <c r="D88" s="86" t="n"/>
      <c r="E88" s="178" t="n"/>
      <c r="F88" s="164" t="inlineStr">
        <is>
          <t>PUESTO:</t>
        </is>
      </c>
      <c r="G88" s="163" t="inlineStr">
        <is>
          <t>ANALISTA 3 DE TALENTO HUMANO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2026-06-29T20:06:36Z</dcterms:modified>
  <cp:lastModifiedBy>tecnologia pasantes</cp:lastModifiedBy>
  <cp:lastPrinted>2024-12-11T16:19:42Z</cp:lastPrinted>
</cp:coreProperties>
</file>