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AP-RH-2026-004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BAQUE TUMBACO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DANIELA CAROLINA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1717327181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29/06/2026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inlineStr">
        <is>
          <t>X</t>
        </is>
      </c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ADJETIVO</t>
        </is>
      </c>
      <c r="H28" s="43" t="n"/>
      <c r="I28" s="13" t="n"/>
      <c r="J28" s="75" t="inlineStr">
        <is>
          <t>GOBERNANTE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PRONOSTICOS Y ALERTAS HIDROMETEOROLOGICAS</t>
        </is>
      </c>
      <c r="H32" s="67" t="n"/>
      <c r="I32" s="13" t="n"/>
      <c r="J32" s="75" t="inlineStr">
        <is>
          <t>DIRECCION REGIONAL TECNICA HIDROMETEOROLOGICA GUAYAS - GALAPAGOS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ASISTENTE EN CALIDAD DE AGUA Y SEDIMENTOS</t>
        </is>
      </c>
      <c r="H36" s="67" t="n"/>
      <c r="I36" s="13" t="n"/>
      <c r="J36" s="75" t="inlineStr">
        <is>
          <t>ASISTENTE EN CALIDAD DE AGUA Y SEDIMENTOS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1</t>
        </is>
      </c>
      <c r="H38" s="67" t="n"/>
      <c r="I38" s="13" t="n"/>
      <c r="J38" s="75" t="inlineStr">
        <is>
          <t>SERVIDOR PUBLICO 1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123</t>
        </is>
      </c>
      <c r="H44" s="43" t="n"/>
      <c r="I44" s="13" t="n"/>
      <c r="J44" s="133" t="inlineStr">
        <is>
          <t>123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BAQUE TUMBACO DANIELA CAROLINA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1717327181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OCAÑA BONILLA LEONOR KAROLINA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SECRETARIA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2026-06-29T20:43:26Z</dcterms:modified>
  <cp:lastModifiedBy>tecnologia pasantes</cp:lastModifiedBy>
  <cp:lastPrinted>2024-12-11T16:19:42Z</cp:lastPrinted>
</cp:coreProperties>
</file>