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AP-RH-2026-009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29/06/2026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inlineStr">
        <is>
          <t>X</t>
        </is>
      </c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GESTION PRIMARIA DE LA INFORMACION HIDROMETEOROLOGICA</t>
        </is>
      </c>
      <c r="H32" s="67" t="n"/>
      <c r="I32" s="13" t="n"/>
      <c r="J32" s="75" t="inlineStr">
        <is>
          <t>GESTION PRIMARIA DE LA INFORMACION HIDROMETEOROLOGICA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234</t>
        </is>
      </c>
      <c r="H44" s="43" t="n"/>
      <c r="I44" s="13" t="n"/>
      <c r="J44" s="133" t="inlineStr">
        <is>
          <t>234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CUTI AMAGUANA GINA ELIZABETH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1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CABEZAS ALMEIDA JANNETH ALEXANDRA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CABEZAS ALMEIDA JANNETH ALEXANDRA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2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2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2026-06-29T21:02:29Z</dcterms:modified>
  <cp:lastModifiedBy>tecnologia pasantes</cp:lastModifiedBy>
  <cp:lastPrinted>2024-12-11T16:19:42Z</cp:lastPrinted>
</cp:coreProperties>
</file>