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AP-RH-2026-00541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46202</v>
      </c>
      <c r="L5" s="86" t="n"/>
      <c r="M5" s="86" t="n"/>
      <c r="N5" s="86" t="n"/>
      <c r="O5" s="86" t="n"/>
      <c r="P5" s="178" t="n"/>
    </row>
    <row r="6">
      <c r="A6" s="180" t="inlineStr">
        <is>
          <t>ALBUJA LOPEZ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LUIS FELIPE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1715813307</t>
        </is>
      </c>
      <c r="F11" s="183" t="n"/>
      <c r="G11" s="183" t="n"/>
      <c r="H11" s="185" t="n"/>
      <c r="I11" s="186" t="inlineStr">
        <is>
          <t>29/06/2026</t>
        </is>
      </c>
      <c r="J11" s="86" t="n"/>
      <c r="K11" s="86" t="n"/>
      <c r="L11" s="178" t="n"/>
      <c r="M11" s="186" t="inlineStr">
        <is>
          <t>29/06/2026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inlineStr">
        <is>
          <t>X</t>
        </is>
      </c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/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ADJETIVO</t>
        </is>
      </c>
      <c r="H28" s="43" t="n"/>
      <c r="I28" s="13" t="n"/>
      <c r="J28" s="75" t="inlineStr">
        <is>
          <t>ADJETIVO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DIRECCION DE ADMINISTRACION DE RECURSOS HUMANOS</t>
        </is>
      </c>
      <c r="H32" s="67" t="n"/>
      <c r="I32" s="13" t="n"/>
      <c r="J32" s="75" t="inlineStr">
        <is>
          <t>DIRECCION DE ADMINISTRACION DE RECURSOS HUMANOS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ANALISTA DE RECURSOS HUMANOS</t>
        </is>
      </c>
      <c r="H36" s="67" t="n"/>
      <c r="I36" s="13" t="n"/>
      <c r="J36" s="75" t="inlineStr">
        <is>
          <t>ANALISTA DE RECURSOS HUMANOS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2</t>
        </is>
      </c>
      <c r="H38" s="67" t="n"/>
      <c r="I38" s="13" t="n"/>
      <c r="J38" s="75" t="inlineStr">
        <is>
          <t>SERVIDOR PUBLICO 2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324</t>
        </is>
      </c>
      <c r="H44" s="43" t="n"/>
      <c r="I44" s="13" t="n"/>
      <c r="J44" s="133" t="inlineStr">
        <is>
          <t>234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ALBUJA LOPEZ LUIS FELIPE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1715813307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/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CUTI AMAGUANA GINA ELIZABETH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/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ANALISTA DE TALENTO HUMANO 1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29/06/2026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CABEZAS ALMEIDA JANNETH ALEXANDRA</t>
        </is>
      </c>
      <c r="D87" s="86" t="n"/>
      <c r="E87" s="178" t="n"/>
      <c r="F87" s="164" t="inlineStr">
        <is>
          <t>NOMBRE:</t>
        </is>
      </c>
      <c r="G87" s="163" t="inlineStr">
        <is>
          <t>CUTI AMAGUANA GINA ELIZABETH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PAREDES ANDRANGO MIGUEL ANGEL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ANALISTA DE TALENTO HUMANO 2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1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3 DE TALENTO HUMANO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2026-06-29T21:20:39Z</dcterms:modified>
  <cp:lastModifiedBy>tecnologia pasantes</cp:lastModifiedBy>
  <cp:lastPrinted>2024-12-11T16:19:42Z</cp:lastPrinted>
</cp:coreProperties>
</file>