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AP-RH-2026-0204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46205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02/07/2026</t>
        </is>
      </c>
      <c r="J11" s="86" t="n"/>
      <c r="K11" s="86" t="n"/>
      <c r="L11" s="178" t="n"/>
      <c r="M11" s="186" t="inlineStr">
        <is>
          <t>02/07/2026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inlineStr">
        <is>
          <t>X</t>
        </is>
      </c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PLANIFICACION</t>
        </is>
      </c>
      <c r="H32" s="67" t="n"/>
      <c r="I32" s="13" t="n"/>
      <c r="J32" s="75" t="inlineStr">
        <is>
          <t>DIRECCION DE LA RED DE NACIONAL DE OBSERVACION HIDROMETEOROLOGICA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32</t>
        </is>
      </c>
      <c r="H44" s="43" t="n"/>
      <c r="I44" s="13" t="n"/>
      <c r="J44" s="133" t="inlineStr">
        <is>
          <t>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02/07/2026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OCAÑA BONILLA LEONOR KAROLINA</t>
        </is>
      </c>
      <c r="D87" s="86" t="n"/>
      <c r="E87" s="178" t="n"/>
      <c r="F87" s="164" t="inlineStr">
        <is>
          <t>NOMBRE:</t>
        </is>
      </c>
      <c r="G87" s="163" t="inlineStr">
        <is>
          <t>CABEZAS ALMEIDA JANNETH ALEXANDRA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CUTI AMAGUANA GINA ELIZABETH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SECRETARIA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2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1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2026-07-02T16:48:11Z</dcterms:modified>
  <cp:lastModifiedBy>tecnologia pasantes</cp:lastModifiedBy>
  <cp:lastPrinted>2024-12-11T16:19:42Z</cp:lastPrinted>
</cp:coreProperties>
</file>