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<sst xmlns="http://schemas.openxmlformats.org/spreadsheetml/2006/main" count="320" uniqueCount="89">
  <si>
    <t>nombre tabla</t>
  </si>
  <si>
    <t>nombre columna</t>
  </si>
  <si>
    <t>tipo_dato</t>
  </si>
  <si>
    <t>Es Clave Primaria</t>
  </si>
  <si>
    <t>Es Único</t>
  </si>
  <si>
    <t>games</t>
  </si>
  <si>
    <t>id</t>
  </si>
  <si>
    <t>bigint</t>
  </si>
  <si>
    <t>feb_game_id</t>
  </si>
  <si>
    <t>text</t>
  </si>
  <si>
    <t>league_id</t>
  </si>
  <si>
    <t>date</t>
  </si>
  <si>
    <t>timestamp with time zone</t>
  </si>
  <si>
    <t>home_team_id</t>
  </si>
  <si>
    <t>away_team_id</t>
  </si>
  <si>
    <t>home_score</t>
  </si>
  <si>
    <t>integer</t>
  </si>
  <si>
    <t>away_score</t>
  </si>
  <si>
    <t>status</t>
  </si>
  <si>
    <t>url</t>
  </si>
  <si>
    <t>updated_at</t>
  </si>
  <si>
    <t>jornada</t>
  </si>
  <si>
    <t>leagues</t>
  </si>
  <si>
    <t>name</t>
  </si>
  <si>
    <t>base_url</t>
  </si>
  <si>
    <t>season_year</t>
  </si>
  <si>
    <t>group_name</t>
  </si>
  <si>
    <t>feb_group_id</t>
  </si>
  <si>
    <t>play_by_play</t>
  </si>
  <si>
    <t>game_id</t>
  </si>
  <si>
    <t>quarter</t>
  </si>
  <si>
    <t>minute</t>
  </si>
  <si>
    <t>team_id</t>
  </si>
  <si>
    <t>player_id</t>
  </si>
  <si>
    <t>action_type</t>
  </si>
  <si>
    <t>home_score_partial</t>
  </si>
  <si>
    <t>away_score_partial</t>
  </si>
  <si>
    <t>action_value</t>
  </si>
  <si>
    <t>stat_count</t>
  </si>
  <si>
    <t>free_throws_awarded</t>
  </si>
  <si>
    <t>players</t>
  </si>
  <si>
    <t>current_team_id</t>
  </si>
  <si>
    <t>feb_player_id</t>
  </si>
  <si>
    <t>jersey_number</t>
  </si>
  <si>
    <t>shots</t>
  </si>
  <si>
    <t>x_coord</t>
  </si>
  <si>
    <t>double precision</t>
  </si>
  <si>
    <t>y_coord</t>
  </si>
  <si>
    <t>made</t>
  </si>
  <si>
    <t>boolean</t>
  </si>
  <si>
    <t>zone</t>
  </si>
  <si>
    <t>pbp_id</t>
  </si>
  <si>
    <t>stats_player_games</t>
  </si>
  <si>
    <t>minutes</t>
  </si>
  <si>
    <t>points</t>
  </si>
  <si>
    <t>t2_made</t>
  </si>
  <si>
    <t>t2_att</t>
  </si>
  <si>
    <t>t3_made</t>
  </si>
  <si>
    <t>t3_att</t>
  </si>
  <si>
    <t>ft_made</t>
  </si>
  <si>
    <t>ft_att</t>
  </si>
  <si>
    <t>reb_off</t>
  </si>
  <si>
    <t>reb_def</t>
  </si>
  <si>
    <t>reb_tot</t>
  </si>
  <si>
    <t>assists</t>
  </si>
  <si>
    <t>steals</t>
  </si>
  <si>
    <t>turnovers</t>
  </si>
  <si>
    <t>blocks_for</t>
  </si>
  <si>
    <t>blocks_against</t>
  </si>
  <si>
    <t>fouls_comm</t>
  </si>
  <si>
    <t>fouls_rec</t>
  </si>
  <si>
    <t>valoracion</t>
  </si>
  <si>
    <t>plus_minus</t>
  </si>
  <si>
    <t>starter</t>
  </si>
  <si>
    <t>stats_team_games</t>
  </si>
  <si>
    <t>t2_pct</t>
  </si>
  <si>
    <t>t3_pct</t>
  </si>
  <si>
    <t>ft_pct</t>
  </si>
  <si>
    <t>fg_made</t>
  </si>
  <si>
    <t>fg_att</t>
  </si>
  <si>
    <t>fg_pct</t>
  </si>
  <si>
    <t>teams</t>
  </si>
  <si>
    <t>feb_id</t>
  </si>
  <si>
    <t>logo_url</t>
  </si>
  <si>
    <t>created_at</t>
  </si>
  <si>
    <t>users</t>
  </si>
  <si>
    <t>uuid</t>
  </si>
  <si>
    <t>email</t>
  </si>
  <si>
    <t>display_name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</si>
</sst>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06" displayName="Tabla_1" name="Tabla_1" id="1">
  <tableColumns count="5">
    <tableColumn name="nombre tabla" id="1"/>
    <tableColumn name="nombre columna" id="2"/>
    <tableColumn name="tipo_dato" id="3"/>
    <tableColumn name="Es Clave Primaria" id="4"/>
    <tableColumn name="Es Único" id="5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2" width="21.5"/>
    <col customWidth="1" min="3" max="3" width="25.25"/>
    <col customWidth="1" min="4" max="4" width="24.5"/>
    <col customWidth="1" min="5" max="5" width="15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3" t="s">
        <v>6</v>
      </c>
      <c r="C2" s="2" t="s">
        <v>7</v>
      </c>
      <c r="D2" s="4" t="b">
        <v>1</v>
      </c>
      <c r="E2" s="4" t="b">
        <v>0</v>
      </c>
    </row>
    <row r="3" ht="22.5" customHeight="1">
      <c r="A3" s="2" t="s">
        <v>5</v>
      </c>
      <c r="B3" s="3" t="s">
        <v>8</v>
      </c>
      <c r="C3" s="2" t="s">
        <v>9</v>
      </c>
      <c r="D3" s="4" t="b">
        <v>0</v>
      </c>
      <c r="E3" s="4" t="b">
        <v>1</v>
      </c>
    </row>
    <row r="4" ht="22.5" customHeight="1">
      <c r="A4" s="2" t="s">
        <v>5</v>
      </c>
      <c r="B4" s="3" t="s">
        <v>10</v>
      </c>
      <c r="C4" s="2" t="s">
        <v>7</v>
      </c>
      <c r="D4" s="4" t="b">
        <v>0</v>
      </c>
      <c r="E4" s="4" t="b">
        <v>0</v>
      </c>
    </row>
    <row r="5" ht="22.5" customHeight="1">
      <c r="A5" s="2" t="s">
        <v>5</v>
      </c>
      <c r="B5" s="3" t="s">
        <v>11</v>
      </c>
      <c r="C5" s="2" t="s">
        <v>12</v>
      </c>
      <c r="D5" s="4" t="b">
        <v>0</v>
      </c>
      <c r="E5" s="4" t="b">
        <v>0</v>
      </c>
    </row>
    <row r="6" ht="22.5" customHeight="1">
      <c r="A6" s="2" t="s">
        <v>5</v>
      </c>
      <c r="B6" s="3" t="s">
        <v>13</v>
      </c>
      <c r="C6" s="2" t="s">
        <v>7</v>
      </c>
      <c r="D6" s="4" t="b">
        <v>0</v>
      </c>
      <c r="E6" s="4" t="b">
        <v>0</v>
      </c>
    </row>
    <row r="7" ht="22.5" customHeight="1">
      <c r="A7" s="2" t="s">
        <v>5</v>
      </c>
      <c r="B7" s="3" t="s">
        <v>14</v>
      </c>
      <c r="C7" s="2" t="s">
        <v>7</v>
      </c>
      <c r="D7" s="4" t="b">
        <v>0</v>
      </c>
      <c r="E7" s="4" t="b">
        <v>0</v>
      </c>
    </row>
    <row r="8" ht="22.5" customHeight="1">
      <c r="A8" s="2" t="s">
        <v>5</v>
      </c>
      <c r="B8" s="3" t="s">
        <v>15</v>
      </c>
      <c r="C8" s="2" t="s">
        <v>16</v>
      </c>
      <c r="D8" s="4" t="b">
        <v>0</v>
      </c>
      <c r="E8" s="4" t="b">
        <v>0</v>
      </c>
    </row>
    <row r="9" ht="22.5" customHeight="1">
      <c r="A9" s="2" t="s">
        <v>5</v>
      </c>
      <c r="B9" s="3" t="s">
        <v>17</v>
      </c>
      <c r="C9" s="2" t="s">
        <v>16</v>
      </c>
      <c r="D9" s="4" t="b">
        <v>0</v>
      </c>
      <c r="E9" s="4" t="b">
        <v>0</v>
      </c>
    </row>
    <row r="10" ht="22.5" customHeight="1">
      <c r="A10" s="2" t="s">
        <v>5</v>
      </c>
      <c r="B10" s="3" t="s">
        <v>18</v>
      </c>
      <c r="C10" s="2" t="s">
        <v>9</v>
      </c>
      <c r="D10" s="4" t="b">
        <v>0</v>
      </c>
      <c r="E10" s="4" t="b">
        <v>0</v>
      </c>
    </row>
    <row r="11" ht="22.5" customHeight="1">
      <c r="A11" s="2" t="s">
        <v>5</v>
      </c>
      <c r="B11" s="3" t="s">
        <v>19</v>
      </c>
      <c r="C11" s="2" t="s">
        <v>9</v>
      </c>
      <c r="D11" s="4" t="b">
        <v>0</v>
      </c>
      <c r="E11" s="4" t="b">
        <v>0</v>
      </c>
    </row>
    <row r="12" ht="22.5" customHeight="1">
      <c r="A12" s="2" t="s">
        <v>5</v>
      </c>
      <c r="B12" s="3" t="s">
        <v>20</v>
      </c>
      <c r="C12" s="2" t="s">
        <v>12</v>
      </c>
      <c r="D12" s="4" t="b">
        <v>0</v>
      </c>
      <c r="E12" s="4" t="b">
        <v>0</v>
      </c>
    </row>
    <row r="13" ht="22.5" customHeight="1">
      <c r="A13" s="2" t="s">
        <v>5</v>
      </c>
      <c r="B13" s="3" t="s">
        <v>21</v>
      </c>
      <c r="C13" s="2" t="s">
        <v>16</v>
      </c>
      <c r="D13" s="4" t="b">
        <v>0</v>
      </c>
      <c r="E13" s="4" t="b">
        <v>0</v>
      </c>
    </row>
    <row r="14" ht="22.5" customHeight="1">
      <c r="A14" s="2" t="s">
        <v>22</v>
      </c>
      <c r="B14" s="3" t="s">
        <v>6</v>
      </c>
      <c r="C14" s="2" t="s">
        <v>7</v>
      </c>
      <c r="D14" s="4" t="b">
        <v>1</v>
      </c>
      <c r="E14" s="4" t="b">
        <v>0</v>
      </c>
    </row>
    <row r="15" ht="22.5" customHeight="1">
      <c r="A15" s="2" t="s">
        <v>22</v>
      </c>
      <c r="B15" s="3" t="s">
        <v>23</v>
      </c>
      <c r="C15" s="2" t="s">
        <v>9</v>
      </c>
      <c r="D15" s="4" t="b">
        <v>0</v>
      </c>
      <c r="E15" s="4" t="b">
        <v>0</v>
      </c>
    </row>
    <row r="16" ht="22.5" customHeight="1">
      <c r="A16" s="2" t="s">
        <v>22</v>
      </c>
      <c r="B16" s="3" t="s">
        <v>24</v>
      </c>
      <c r="C16" s="2" t="s">
        <v>9</v>
      </c>
      <c r="D16" s="4" t="b">
        <v>0</v>
      </c>
      <c r="E16" s="4" t="b">
        <v>0</v>
      </c>
    </row>
    <row r="17" ht="22.5" customHeight="1">
      <c r="A17" s="2" t="s">
        <v>22</v>
      </c>
      <c r="B17" s="3" t="s">
        <v>25</v>
      </c>
      <c r="C17" s="2" t="s">
        <v>9</v>
      </c>
      <c r="D17" s="4" t="b">
        <v>0</v>
      </c>
      <c r="E17" s="4" t="b">
        <v>0</v>
      </c>
    </row>
    <row r="18" ht="22.5" customHeight="1">
      <c r="A18" s="2" t="s">
        <v>22</v>
      </c>
      <c r="B18" s="3" t="s">
        <v>26</v>
      </c>
      <c r="C18" s="2" t="s">
        <v>9</v>
      </c>
      <c r="D18" s="4" t="b">
        <v>0</v>
      </c>
      <c r="E18" s="4" t="b">
        <v>0</v>
      </c>
    </row>
    <row r="19" ht="22.5" customHeight="1">
      <c r="A19" s="2" t="s">
        <v>22</v>
      </c>
      <c r="B19" s="3" t="s">
        <v>27</v>
      </c>
      <c r="C19" s="2" t="s">
        <v>9</v>
      </c>
      <c r="D19" s="4" t="b">
        <v>0</v>
      </c>
      <c r="E19" s="4" t="b">
        <v>0</v>
      </c>
    </row>
    <row r="20" ht="22.5" customHeight="1">
      <c r="A20" s="2" t="s">
        <v>28</v>
      </c>
      <c r="B20" s="3" t="s">
        <v>6</v>
      </c>
      <c r="C20" s="2" t="s">
        <v>7</v>
      </c>
      <c r="D20" s="4" t="b">
        <v>1</v>
      </c>
      <c r="E20" s="4" t="b">
        <v>0</v>
      </c>
    </row>
    <row r="21" ht="22.5" customHeight="1">
      <c r="A21" s="2" t="s">
        <v>28</v>
      </c>
      <c r="B21" s="3" t="s">
        <v>29</v>
      </c>
      <c r="C21" s="2" t="s">
        <v>7</v>
      </c>
      <c r="D21" s="4" t="b">
        <v>0</v>
      </c>
      <c r="E21" s="4" t="b">
        <v>0</v>
      </c>
    </row>
    <row r="22" ht="22.5" customHeight="1">
      <c r="A22" s="2" t="s">
        <v>28</v>
      </c>
      <c r="B22" s="3" t="s">
        <v>30</v>
      </c>
      <c r="C22" s="2" t="s">
        <v>16</v>
      </c>
      <c r="D22" s="4" t="b">
        <v>0</v>
      </c>
      <c r="E22" s="4" t="b">
        <v>0</v>
      </c>
    </row>
    <row r="23" ht="22.5" customHeight="1">
      <c r="A23" s="2" t="s">
        <v>28</v>
      </c>
      <c r="B23" s="3" t="s">
        <v>31</v>
      </c>
      <c r="C23" s="2" t="s">
        <v>9</v>
      </c>
      <c r="D23" s="4" t="b">
        <v>0</v>
      </c>
      <c r="E23" s="4" t="b">
        <v>0</v>
      </c>
    </row>
    <row r="24" ht="22.5" customHeight="1">
      <c r="A24" s="2" t="s">
        <v>28</v>
      </c>
      <c r="B24" s="3" t="s">
        <v>32</v>
      </c>
      <c r="C24" s="2" t="s">
        <v>7</v>
      </c>
      <c r="D24" s="4" t="b">
        <v>0</v>
      </c>
      <c r="E24" s="4" t="b">
        <v>0</v>
      </c>
    </row>
    <row r="25" ht="22.5" customHeight="1">
      <c r="A25" s="2" t="s">
        <v>28</v>
      </c>
      <c r="B25" s="3" t="s">
        <v>33</v>
      </c>
      <c r="C25" s="2" t="s">
        <v>7</v>
      </c>
      <c r="D25" s="4" t="b">
        <v>0</v>
      </c>
      <c r="E25" s="4" t="b">
        <v>0</v>
      </c>
    </row>
    <row r="26" ht="22.5" customHeight="1">
      <c r="A26" s="2" t="s">
        <v>28</v>
      </c>
      <c r="B26" s="3" t="s">
        <v>34</v>
      </c>
      <c r="C26" s="2" t="s">
        <v>9</v>
      </c>
      <c r="D26" s="4" t="b">
        <v>0</v>
      </c>
      <c r="E26" s="4" t="b">
        <v>0</v>
      </c>
    </row>
    <row r="27" ht="22.5" customHeight="1">
      <c r="A27" s="2" t="s">
        <v>28</v>
      </c>
      <c r="B27" s="3" t="s">
        <v>35</v>
      </c>
      <c r="C27" s="2" t="s">
        <v>16</v>
      </c>
      <c r="D27" s="4" t="b">
        <v>0</v>
      </c>
      <c r="E27" s="4" t="b">
        <v>0</v>
      </c>
    </row>
    <row r="28" ht="22.5" customHeight="1">
      <c r="A28" s="2" t="s">
        <v>28</v>
      </c>
      <c r="B28" s="3" t="s">
        <v>36</v>
      </c>
      <c r="C28" s="2" t="s">
        <v>16</v>
      </c>
      <c r="D28" s="4" t="b">
        <v>0</v>
      </c>
      <c r="E28" s="4" t="b">
        <v>0</v>
      </c>
    </row>
    <row r="29" ht="22.5" customHeight="1">
      <c r="A29" s="2" t="s">
        <v>28</v>
      </c>
      <c r="B29" s="3" t="s">
        <v>37</v>
      </c>
      <c r="C29" s="2" t="s">
        <v>16</v>
      </c>
      <c r="D29" s="4" t="b">
        <v>0</v>
      </c>
      <c r="E29" s="4" t="b">
        <v>0</v>
      </c>
    </row>
    <row r="30" ht="22.5" customHeight="1">
      <c r="A30" s="2" t="s">
        <v>28</v>
      </c>
      <c r="B30" s="3" t="s">
        <v>38</v>
      </c>
      <c r="C30" s="2" t="s">
        <v>16</v>
      </c>
      <c r="D30" s="4" t="b">
        <v>0</v>
      </c>
      <c r="E30" s="4" t="b">
        <v>0</v>
      </c>
    </row>
    <row r="31" ht="22.5" customHeight="1">
      <c r="A31" s="2" t="s">
        <v>28</v>
      </c>
      <c r="B31" s="3" t="s">
        <v>39</v>
      </c>
      <c r="C31" s="2" t="s">
        <v>16</v>
      </c>
      <c r="D31" s="4" t="b">
        <v>0</v>
      </c>
      <c r="E31" s="4" t="b">
        <v>0</v>
      </c>
    </row>
    <row r="32" ht="22.5" customHeight="1">
      <c r="A32" s="2" t="s">
        <v>40</v>
      </c>
      <c r="B32" s="3" t="s">
        <v>6</v>
      </c>
      <c r="C32" s="2" t="s">
        <v>7</v>
      </c>
      <c r="D32" s="4" t="b">
        <v>0</v>
      </c>
      <c r="E32" s="4" t="b">
        <v>1</v>
      </c>
    </row>
    <row r="33" ht="22.5" customHeight="1">
      <c r="A33" s="2" t="s">
        <v>40</v>
      </c>
      <c r="B33" s="3" t="s">
        <v>23</v>
      </c>
      <c r="C33" s="2" t="s">
        <v>9</v>
      </c>
      <c r="D33" s="4" t="b">
        <v>0</v>
      </c>
      <c r="E33" s="4" t="b">
        <v>0</v>
      </c>
    </row>
    <row r="34" ht="22.5" customHeight="1">
      <c r="A34" s="2" t="s">
        <v>40</v>
      </c>
      <c r="B34" s="3" t="s">
        <v>41</v>
      </c>
      <c r="C34" s="2" t="s">
        <v>7</v>
      </c>
      <c r="D34" s="4" t="b">
        <v>0</v>
      </c>
      <c r="E34" s="4" t="b">
        <v>0</v>
      </c>
    </row>
    <row r="35" ht="22.5" customHeight="1">
      <c r="A35" s="2" t="s">
        <v>40</v>
      </c>
      <c r="B35" s="3" t="s">
        <v>42</v>
      </c>
      <c r="C35" s="2" t="s">
        <v>9</v>
      </c>
      <c r="D35" s="4" t="b">
        <v>1</v>
      </c>
      <c r="E35" s="4" t="b">
        <v>0</v>
      </c>
    </row>
    <row r="36" ht="22.5" customHeight="1">
      <c r="A36" s="2" t="s">
        <v>40</v>
      </c>
      <c r="B36" s="3" t="s">
        <v>43</v>
      </c>
      <c r="C36" s="2" t="s">
        <v>16</v>
      </c>
      <c r="D36" s="4" t="b">
        <v>0</v>
      </c>
      <c r="E36" s="4" t="b">
        <v>0</v>
      </c>
    </row>
    <row r="37" ht="22.5" customHeight="1">
      <c r="A37" s="2" t="s">
        <v>44</v>
      </c>
      <c r="B37" s="3" t="s">
        <v>6</v>
      </c>
      <c r="C37" s="2" t="s">
        <v>7</v>
      </c>
      <c r="D37" s="4" t="b">
        <v>1</v>
      </c>
      <c r="E37" s="4" t="b">
        <v>0</v>
      </c>
    </row>
    <row r="38" ht="22.5" customHeight="1">
      <c r="A38" s="2" t="s">
        <v>44</v>
      </c>
      <c r="B38" s="3" t="s">
        <v>29</v>
      </c>
      <c r="C38" s="2" t="s">
        <v>7</v>
      </c>
      <c r="D38" s="4" t="b">
        <v>0</v>
      </c>
      <c r="E38" s="4" t="b">
        <v>0</v>
      </c>
    </row>
    <row r="39" ht="22.5" customHeight="1">
      <c r="A39" s="2" t="s">
        <v>44</v>
      </c>
      <c r="B39" s="3" t="s">
        <v>33</v>
      </c>
      <c r="C39" s="2" t="s">
        <v>7</v>
      </c>
      <c r="D39" s="4" t="b">
        <v>0</v>
      </c>
      <c r="E39" s="4" t="b">
        <v>0</v>
      </c>
    </row>
    <row r="40" ht="22.5" customHeight="1">
      <c r="A40" s="2" t="s">
        <v>44</v>
      </c>
      <c r="B40" s="3" t="s">
        <v>32</v>
      </c>
      <c r="C40" s="2" t="s">
        <v>7</v>
      </c>
      <c r="D40" s="4" t="b">
        <v>0</v>
      </c>
      <c r="E40" s="4" t="b">
        <v>0</v>
      </c>
    </row>
    <row r="41" ht="22.5" customHeight="1">
      <c r="A41" s="2" t="s">
        <v>44</v>
      </c>
      <c r="B41" s="3" t="s">
        <v>45</v>
      </c>
      <c r="C41" s="2" t="s">
        <v>46</v>
      </c>
      <c r="D41" s="4" t="b">
        <v>0</v>
      </c>
      <c r="E41" s="4" t="b">
        <v>0</v>
      </c>
    </row>
    <row r="42" ht="22.5" customHeight="1">
      <c r="A42" s="2" t="s">
        <v>44</v>
      </c>
      <c r="B42" s="3" t="s">
        <v>47</v>
      </c>
      <c r="C42" s="2" t="s">
        <v>46</v>
      </c>
      <c r="D42" s="4" t="b">
        <v>0</v>
      </c>
      <c r="E42" s="4" t="b">
        <v>0</v>
      </c>
    </row>
    <row r="43" ht="22.5" customHeight="1">
      <c r="A43" s="2" t="s">
        <v>44</v>
      </c>
      <c r="B43" s="3" t="s">
        <v>48</v>
      </c>
      <c r="C43" s="2" t="s">
        <v>49</v>
      </c>
      <c r="D43" s="4" t="b">
        <v>0</v>
      </c>
      <c r="E43" s="4" t="b">
        <v>0</v>
      </c>
    </row>
    <row r="44" ht="22.5" customHeight="1">
      <c r="A44" s="2" t="s">
        <v>44</v>
      </c>
      <c r="B44" s="3" t="s">
        <v>30</v>
      </c>
      <c r="C44" s="2" t="s">
        <v>16</v>
      </c>
      <c r="D44" s="4" t="b">
        <v>0</v>
      </c>
      <c r="E44" s="4" t="b">
        <v>0</v>
      </c>
    </row>
    <row r="45" ht="22.5" customHeight="1">
      <c r="A45" s="2" t="s">
        <v>44</v>
      </c>
      <c r="B45" s="3" t="s">
        <v>50</v>
      </c>
      <c r="C45" s="2" t="s">
        <v>9</v>
      </c>
      <c r="D45" s="4" t="b">
        <v>0</v>
      </c>
      <c r="E45" s="4" t="b">
        <v>0</v>
      </c>
    </row>
    <row r="46" ht="22.5" customHeight="1">
      <c r="A46" s="2" t="s">
        <v>44</v>
      </c>
      <c r="B46" s="3" t="s">
        <v>51</v>
      </c>
      <c r="C46" s="2" t="s">
        <v>7</v>
      </c>
      <c r="D46" s="4" t="b">
        <v>0</v>
      </c>
      <c r="E46" s="4" t="b">
        <v>0</v>
      </c>
    </row>
    <row r="47" ht="22.5" customHeight="1">
      <c r="A47" s="2" t="s">
        <v>52</v>
      </c>
      <c r="B47" s="3" t="s">
        <v>6</v>
      </c>
      <c r="C47" s="2" t="s">
        <v>7</v>
      </c>
      <c r="D47" s="4" t="b">
        <v>1</v>
      </c>
      <c r="E47" s="4" t="b">
        <v>0</v>
      </c>
    </row>
    <row r="48" ht="22.5" customHeight="1">
      <c r="A48" s="2" t="s">
        <v>52</v>
      </c>
      <c r="B48" s="3" t="s">
        <v>29</v>
      </c>
      <c r="C48" s="2" t="s">
        <v>7</v>
      </c>
      <c r="D48" s="4" t="b">
        <v>0</v>
      </c>
      <c r="E48" s="4" t="b">
        <v>0</v>
      </c>
    </row>
    <row r="49" ht="22.5" customHeight="1">
      <c r="A49" s="2" t="s">
        <v>52</v>
      </c>
      <c r="B49" s="3" t="s">
        <v>33</v>
      </c>
      <c r="C49" s="2" t="s">
        <v>7</v>
      </c>
      <c r="D49" s="4" t="b">
        <v>0</v>
      </c>
      <c r="E49" s="4" t="b">
        <v>0</v>
      </c>
    </row>
    <row r="50" ht="22.5" customHeight="1">
      <c r="A50" s="2" t="s">
        <v>52</v>
      </c>
      <c r="B50" s="3" t="s">
        <v>32</v>
      </c>
      <c r="C50" s="2" t="s">
        <v>7</v>
      </c>
      <c r="D50" s="4" t="b">
        <v>0</v>
      </c>
      <c r="E50" s="4" t="b">
        <v>0</v>
      </c>
    </row>
    <row r="51" ht="22.5" customHeight="1">
      <c r="A51" s="2" t="s">
        <v>52</v>
      </c>
      <c r="B51" s="3" t="s">
        <v>53</v>
      </c>
      <c r="C51" s="2" t="s">
        <v>9</v>
      </c>
      <c r="D51" s="4" t="b">
        <v>0</v>
      </c>
      <c r="E51" s="4" t="b">
        <v>0</v>
      </c>
    </row>
    <row r="52" ht="22.5" customHeight="1">
      <c r="A52" s="2" t="s">
        <v>52</v>
      </c>
      <c r="B52" s="3" t="s">
        <v>54</v>
      </c>
      <c r="C52" s="2" t="s">
        <v>16</v>
      </c>
      <c r="D52" s="4" t="b">
        <v>0</v>
      </c>
      <c r="E52" s="4" t="b">
        <v>0</v>
      </c>
    </row>
    <row r="53" ht="22.5" customHeight="1">
      <c r="A53" s="2" t="s">
        <v>52</v>
      </c>
      <c r="B53" s="3" t="s">
        <v>55</v>
      </c>
      <c r="C53" s="2" t="s">
        <v>16</v>
      </c>
      <c r="D53" s="4" t="b">
        <v>0</v>
      </c>
      <c r="E53" s="4" t="b">
        <v>0</v>
      </c>
    </row>
    <row r="54" ht="22.5" customHeight="1">
      <c r="A54" s="2" t="s">
        <v>52</v>
      </c>
      <c r="B54" s="3" t="s">
        <v>56</v>
      </c>
      <c r="C54" s="2" t="s">
        <v>16</v>
      </c>
      <c r="D54" s="4" t="b">
        <v>0</v>
      </c>
      <c r="E54" s="4" t="b">
        <v>0</v>
      </c>
    </row>
    <row r="55" ht="22.5" customHeight="1">
      <c r="A55" s="2" t="s">
        <v>52</v>
      </c>
      <c r="B55" s="3" t="s">
        <v>57</v>
      </c>
      <c r="C55" s="2" t="s">
        <v>16</v>
      </c>
      <c r="D55" s="4" t="b">
        <v>0</v>
      </c>
      <c r="E55" s="4" t="b">
        <v>0</v>
      </c>
    </row>
    <row r="56" ht="22.5" customHeight="1">
      <c r="A56" s="2" t="s">
        <v>52</v>
      </c>
      <c r="B56" s="3" t="s">
        <v>58</v>
      </c>
      <c r="C56" s="2" t="s">
        <v>16</v>
      </c>
      <c r="D56" s="4" t="b">
        <v>0</v>
      </c>
      <c r="E56" s="4" t="b">
        <v>0</v>
      </c>
    </row>
    <row r="57" ht="22.5" customHeight="1">
      <c r="A57" s="2" t="s">
        <v>52</v>
      </c>
      <c r="B57" s="3" t="s">
        <v>59</v>
      </c>
      <c r="C57" s="2" t="s">
        <v>16</v>
      </c>
      <c r="D57" s="4" t="b">
        <v>0</v>
      </c>
      <c r="E57" s="4" t="b">
        <v>0</v>
      </c>
    </row>
    <row r="58" ht="22.5" customHeight="1">
      <c r="A58" s="2" t="s">
        <v>52</v>
      </c>
      <c r="B58" s="3" t="s">
        <v>60</v>
      </c>
      <c r="C58" s="2" t="s">
        <v>16</v>
      </c>
      <c r="D58" s="4" t="b">
        <v>0</v>
      </c>
      <c r="E58" s="4" t="b">
        <v>0</v>
      </c>
    </row>
    <row r="59" ht="22.5" customHeight="1">
      <c r="A59" s="2" t="s">
        <v>52</v>
      </c>
      <c r="B59" s="3" t="s">
        <v>61</v>
      </c>
      <c r="C59" s="2" t="s">
        <v>16</v>
      </c>
      <c r="D59" s="4" t="b">
        <v>0</v>
      </c>
      <c r="E59" s="4" t="b">
        <v>0</v>
      </c>
    </row>
    <row r="60" ht="22.5" customHeight="1">
      <c r="A60" s="2" t="s">
        <v>52</v>
      </c>
      <c r="B60" s="3" t="s">
        <v>62</v>
      </c>
      <c r="C60" s="2" t="s">
        <v>16</v>
      </c>
      <c r="D60" s="4" t="b">
        <v>0</v>
      </c>
      <c r="E60" s="4" t="b">
        <v>0</v>
      </c>
    </row>
    <row r="61" ht="22.5" customHeight="1">
      <c r="A61" s="2" t="s">
        <v>52</v>
      </c>
      <c r="B61" s="3" t="s">
        <v>63</v>
      </c>
      <c r="C61" s="2" t="s">
        <v>16</v>
      </c>
      <c r="D61" s="4" t="b">
        <v>0</v>
      </c>
      <c r="E61" s="4" t="b">
        <v>0</v>
      </c>
    </row>
    <row r="62" ht="22.5" customHeight="1">
      <c r="A62" s="2" t="s">
        <v>52</v>
      </c>
      <c r="B62" s="3" t="s">
        <v>64</v>
      </c>
      <c r="C62" s="2" t="s">
        <v>16</v>
      </c>
      <c r="D62" s="4" t="b">
        <v>0</v>
      </c>
      <c r="E62" s="4" t="b">
        <v>0</v>
      </c>
    </row>
    <row r="63" ht="22.5" customHeight="1">
      <c r="A63" s="2" t="s">
        <v>52</v>
      </c>
      <c r="B63" s="3" t="s">
        <v>65</v>
      </c>
      <c r="C63" s="2" t="s">
        <v>16</v>
      </c>
      <c r="D63" s="4" t="b">
        <v>0</v>
      </c>
      <c r="E63" s="4" t="b">
        <v>0</v>
      </c>
    </row>
    <row r="64" ht="22.5" customHeight="1">
      <c r="A64" s="2" t="s">
        <v>52</v>
      </c>
      <c r="B64" s="3" t="s">
        <v>66</v>
      </c>
      <c r="C64" s="2" t="s">
        <v>16</v>
      </c>
      <c r="D64" s="4" t="b">
        <v>0</v>
      </c>
      <c r="E64" s="4" t="b">
        <v>0</v>
      </c>
    </row>
    <row r="65" ht="22.5" customHeight="1">
      <c r="A65" s="2" t="s">
        <v>52</v>
      </c>
      <c r="B65" s="3" t="s">
        <v>67</v>
      </c>
      <c r="C65" s="2" t="s">
        <v>16</v>
      </c>
      <c r="D65" s="4" t="b">
        <v>0</v>
      </c>
      <c r="E65" s="4" t="b">
        <v>0</v>
      </c>
    </row>
    <row r="66" ht="22.5" customHeight="1">
      <c r="A66" s="2" t="s">
        <v>52</v>
      </c>
      <c r="B66" s="3" t="s">
        <v>68</v>
      </c>
      <c r="C66" s="2" t="s">
        <v>16</v>
      </c>
      <c r="D66" s="4" t="b">
        <v>0</v>
      </c>
      <c r="E66" s="4" t="b">
        <v>0</v>
      </c>
    </row>
    <row r="67" ht="22.5" customHeight="1">
      <c r="A67" s="2" t="s">
        <v>52</v>
      </c>
      <c r="B67" s="3" t="s">
        <v>69</v>
      </c>
      <c r="C67" s="2" t="s">
        <v>16</v>
      </c>
      <c r="D67" s="4" t="b">
        <v>0</v>
      </c>
      <c r="E67" s="4" t="b">
        <v>0</v>
      </c>
    </row>
    <row r="68" ht="22.5" customHeight="1">
      <c r="A68" s="2" t="s">
        <v>52</v>
      </c>
      <c r="B68" s="3" t="s">
        <v>70</v>
      </c>
      <c r="C68" s="2" t="s">
        <v>16</v>
      </c>
      <c r="D68" s="4" t="b">
        <v>0</v>
      </c>
      <c r="E68" s="4" t="b">
        <v>0</v>
      </c>
    </row>
    <row r="69" ht="22.5" customHeight="1">
      <c r="A69" s="2" t="s">
        <v>52</v>
      </c>
      <c r="B69" s="3" t="s">
        <v>71</v>
      </c>
      <c r="C69" s="2" t="s">
        <v>16</v>
      </c>
      <c r="D69" s="4" t="b">
        <v>0</v>
      </c>
      <c r="E69" s="4" t="b">
        <v>0</v>
      </c>
    </row>
    <row r="70" ht="22.5" customHeight="1">
      <c r="A70" s="2" t="s">
        <v>52</v>
      </c>
      <c r="B70" s="3" t="s">
        <v>72</v>
      </c>
      <c r="C70" s="2" t="s">
        <v>16</v>
      </c>
      <c r="D70" s="4" t="b">
        <v>0</v>
      </c>
      <c r="E70" s="4" t="b">
        <v>0</v>
      </c>
    </row>
    <row r="71" ht="22.5" customHeight="1">
      <c r="A71" s="2" t="s">
        <v>52</v>
      </c>
      <c r="B71" s="3" t="s">
        <v>73</v>
      </c>
      <c r="C71" s="2" t="s">
        <v>49</v>
      </c>
      <c r="D71" s="4" t="b">
        <v>0</v>
      </c>
      <c r="E71" s="4" t="b">
        <v>0</v>
      </c>
    </row>
    <row r="72" ht="22.5" customHeight="1">
      <c r="A72" s="2" t="s">
        <v>74</v>
      </c>
      <c r="B72" s="3" t="s">
        <v>6</v>
      </c>
      <c r="C72" s="2" t="s">
        <v>7</v>
      </c>
      <c r="D72" s="4" t="b">
        <v>1</v>
      </c>
      <c r="E72" s="4" t="b">
        <v>0</v>
      </c>
    </row>
    <row r="73" ht="22.5" customHeight="1">
      <c r="A73" s="2" t="s">
        <v>74</v>
      </c>
      <c r="B73" s="3" t="s">
        <v>29</v>
      </c>
      <c r="C73" s="2" t="s">
        <v>7</v>
      </c>
      <c r="D73" s="4" t="b">
        <v>0</v>
      </c>
      <c r="E73" s="4" t="b">
        <v>0</v>
      </c>
    </row>
    <row r="74" ht="22.5" customHeight="1">
      <c r="A74" s="2" t="s">
        <v>74</v>
      </c>
      <c r="B74" s="3" t="s">
        <v>32</v>
      </c>
      <c r="C74" s="2" t="s">
        <v>7</v>
      </c>
      <c r="D74" s="4" t="b">
        <v>0</v>
      </c>
      <c r="E74" s="4" t="b">
        <v>0</v>
      </c>
    </row>
    <row r="75" ht="22.5" customHeight="1">
      <c r="A75" s="2" t="s">
        <v>74</v>
      </c>
      <c r="B75" s="3" t="s">
        <v>75</v>
      </c>
      <c r="C75" s="2" t="s">
        <v>46</v>
      </c>
      <c r="D75" s="4" t="b">
        <v>0</v>
      </c>
      <c r="E75" s="4" t="b">
        <v>0</v>
      </c>
    </row>
    <row r="76" ht="22.5" customHeight="1">
      <c r="A76" s="2" t="s">
        <v>74</v>
      </c>
      <c r="B76" s="3" t="s">
        <v>76</v>
      </c>
      <c r="C76" s="2" t="s">
        <v>46</v>
      </c>
      <c r="D76" s="4" t="b">
        <v>0</v>
      </c>
      <c r="E76" s="4" t="b">
        <v>0</v>
      </c>
    </row>
    <row r="77" ht="22.5" customHeight="1">
      <c r="A77" s="2" t="s">
        <v>74</v>
      </c>
      <c r="B77" s="3" t="s">
        <v>77</v>
      </c>
      <c r="C77" s="2" t="s">
        <v>46</v>
      </c>
      <c r="D77" s="4" t="b">
        <v>0</v>
      </c>
      <c r="E77" s="4" t="b">
        <v>0</v>
      </c>
    </row>
    <row r="78" ht="22.5" customHeight="1">
      <c r="A78" s="2" t="s">
        <v>74</v>
      </c>
      <c r="B78" s="3" t="s">
        <v>78</v>
      </c>
      <c r="C78" s="2" t="s">
        <v>16</v>
      </c>
      <c r="D78" s="4" t="b">
        <v>0</v>
      </c>
      <c r="E78" s="4" t="b">
        <v>0</v>
      </c>
    </row>
    <row r="79" ht="22.5" customHeight="1">
      <c r="A79" s="2" t="s">
        <v>74</v>
      </c>
      <c r="B79" s="3" t="s">
        <v>79</v>
      </c>
      <c r="C79" s="2" t="s">
        <v>16</v>
      </c>
      <c r="D79" s="4" t="b">
        <v>0</v>
      </c>
      <c r="E79" s="4" t="b">
        <v>0</v>
      </c>
    </row>
    <row r="80" ht="22.5" customHeight="1">
      <c r="A80" s="2" t="s">
        <v>74</v>
      </c>
      <c r="B80" s="3" t="s">
        <v>80</v>
      </c>
      <c r="C80" s="2" t="s">
        <v>46</v>
      </c>
      <c r="D80" s="4" t="b">
        <v>0</v>
      </c>
      <c r="E80" s="4" t="b">
        <v>0</v>
      </c>
    </row>
    <row r="81" ht="22.5" customHeight="1">
      <c r="A81" s="2" t="s">
        <v>74</v>
      </c>
      <c r="B81" s="3" t="s">
        <v>55</v>
      </c>
      <c r="C81" s="2" t="s">
        <v>16</v>
      </c>
      <c r="D81" s="4" t="b">
        <v>0</v>
      </c>
      <c r="E81" s="4" t="b">
        <v>0</v>
      </c>
    </row>
    <row r="82" ht="22.5" customHeight="1">
      <c r="A82" s="2" t="s">
        <v>74</v>
      </c>
      <c r="B82" s="3" t="s">
        <v>56</v>
      </c>
      <c r="C82" s="2" t="s">
        <v>16</v>
      </c>
      <c r="D82" s="4" t="b">
        <v>0</v>
      </c>
      <c r="E82" s="4" t="b">
        <v>0</v>
      </c>
    </row>
    <row r="83" ht="22.5" customHeight="1">
      <c r="A83" s="2" t="s">
        <v>74</v>
      </c>
      <c r="B83" s="3" t="s">
        <v>57</v>
      </c>
      <c r="C83" s="2" t="s">
        <v>16</v>
      </c>
      <c r="D83" s="4" t="b">
        <v>0</v>
      </c>
      <c r="E83" s="4" t="b">
        <v>0</v>
      </c>
    </row>
    <row r="84" ht="22.5" customHeight="1">
      <c r="A84" s="2" t="s">
        <v>74</v>
      </c>
      <c r="B84" s="3" t="s">
        <v>58</v>
      </c>
      <c r="C84" s="2" t="s">
        <v>16</v>
      </c>
      <c r="D84" s="4" t="b">
        <v>0</v>
      </c>
      <c r="E84" s="4" t="b">
        <v>0</v>
      </c>
    </row>
    <row r="85" ht="22.5" customHeight="1">
      <c r="A85" s="2" t="s">
        <v>74</v>
      </c>
      <c r="B85" s="3" t="s">
        <v>59</v>
      </c>
      <c r="C85" s="2" t="s">
        <v>16</v>
      </c>
      <c r="D85" s="4" t="b">
        <v>0</v>
      </c>
      <c r="E85" s="4" t="b">
        <v>0</v>
      </c>
    </row>
    <row r="86" ht="22.5" customHeight="1">
      <c r="A86" s="2" t="s">
        <v>74</v>
      </c>
      <c r="B86" s="3" t="s">
        <v>60</v>
      </c>
      <c r="C86" s="2" t="s">
        <v>16</v>
      </c>
      <c r="D86" s="4" t="b">
        <v>0</v>
      </c>
      <c r="E86" s="4" t="b">
        <v>0</v>
      </c>
    </row>
    <row r="87" ht="22.5" customHeight="1">
      <c r="A87" s="2" t="s">
        <v>74</v>
      </c>
      <c r="B87" s="3" t="s">
        <v>61</v>
      </c>
      <c r="C87" s="2" t="s">
        <v>16</v>
      </c>
      <c r="D87" s="4" t="b">
        <v>0</v>
      </c>
      <c r="E87" s="4" t="b">
        <v>0</v>
      </c>
    </row>
    <row r="88" ht="22.5" customHeight="1">
      <c r="A88" s="2" t="s">
        <v>74</v>
      </c>
      <c r="B88" s="3" t="s">
        <v>62</v>
      </c>
      <c r="C88" s="2" t="s">
        <v>16</v>
      </c>
      <c r="D88" s="4" t="b">
        <v>0</v>
      </c>
      <c r="E88" s="4" t="b">
        <v>0</v>
      </c>
    </row>
    <row r="89" ht="22.5" customHeight="1">
      <c r="A89" s="2" t="s">
        <v>74</v>
      </c>
      <c r="B89" s="3" t="s">
        <v>63</v>
      </c>
      <c r="C89" s="2" t="s">
        <v>16</v>
      </c>
      <c r="D89" s="4" t="b">
        <v>0</v>
      </c>
      <c r="E89" s="4" t="b">
        <v>0</v>
      </c>
    </row>
    <row r="90" ht="22.5" customHeight="1">
      <c r="A90" s="2" t="s">
        <v>74</v>
      </c>
      <c r="B90" s="3" t="s">
        <v>64</v>
      </c>
      <c r="C90" s="2" t="s">
        <v>16</v>
      </c>
      <c r="D90" s="4" t="b">
        <v>0</v>
      </c>
      <c r="E90" s="4" t="b">
        <v>0</v>
      </c>
    </row>
    <row r="91" ht="22.5" customHeight="1">
      <c r="A91" s="2" t="s">
        <v>74</v>
      </c>
      <c r="B91" s="3" t="s">
        <v>65</v>
      </c>
      <c r="C91" s="2" t="s">
        <v>16</v>
      </c>
      <c r="D91" s="4" t="b">
        <v>0</v>
      </c>
      <c r="E91" s="4" t="b">
        <v>0</v>
      </c>
    </row>
    <row r="92" ht="22.5" customHeight="1">
      <c r="A92" s="2" t="s">
        <v>74</v>
      </c>
      <c r="B92" s="3" t="s">
        <v>66</v>
      </c>
      <c r="C92" s="2" t="s">
        <v>16</v>
      </c>
      <c r="D92" s="4" t="b">
        <v>0</v>
      </c>
      <c r="E92" s="4" t="b">
        <v>0</v>
      </c>
    </row>
    <row r="93" ht="22.5" customHeight="1">
      <c r="A93" s="2" t="s">
        <v>74</v>
      </c>
      <c r="B93" s="3" t="s">
        <v>67</v>
      </c>
      <c r="C93" s="2" t="s">
        <v>16</v>
      </c>
      <c r="D93" s="4" t="b">
        <v>0</v>
      </c>
      <c r="E93" s="4" t="b">
        <v>0</v>
      </c>
    </row>
    <row r="94" ht="22.5" customHeight="1">
      <c r="A94" s="2" t="s">
        <v>74</v>
      </c>
      <c r="B94" s="3" t="s">
        <v>68</v>
      </c>
      <c r="C94" s="2" t="s">
        <v>16</v>
      </c>
      <c r="D94" s="4" t="b">
        <v>0</v>
      </c>
      <c r="E94" s="4" t="b">
        <v>0</v>
      </c>
    </row>
    <row r="95" ht="22.5" customHeight="1">
      <c r="A95" s="2" t="s">
        <v>74</v>
      </c>
      <c r="B95" s="3" t="s">
        <v>69</v>
      </c>
      <c r="C95" s="2" t="s">
        <v>16</v>
      </c>
      <c r="D95" s="4" t="b">
        <v>0</v>
      </c>
      <c r="E95" s="4" t="b">
        <v>0</v>
      </c>
    </row>
    <row r="96" ht="22.5" customHeight="1">
      <c r="A96" s="2" t="s">
        <v>74</v>
      </c>
      <c r="B96" s="3" t="s">
        <v>70</v>
      </c>
      <c r="C96" s="2" t="s">
        <v>16</v>
      </c>
      <c r="D96" s="4" t="b">
        <v>0</v>
      </c>
      <c r="E96" s="4" t="b">
        <v>0</v>
      </c>
    </row>
    <row r="97" ht="22.5" customHeight="1">
      <c r="A97" s="2" t="s">
        <v>81</v>
      </c>
      <c r="B97" s="3" t="s">
        <v>6</v>
      </c>
      <c r="C97" s="2" t="s">
        <v>7</v>
      </c>
      <c r="D97" s="4" t="b">
        <v>1</v>
      </c>
      <c r="E97" s="4" t="b">
        <v>0</v>
      </c>
    </row>
    <row r="98" ht="22.5" customHeight="1">
      <c r="A98" s="2" t="s">
        <v>81</v>
      </c>
      <c r="B98" s="3" t="s">
        <v>82</v>
      </c>
      <c r="C98" s="2" t="s">
        <v>9</v>
      </c>
      <c r="D98" s="4" t="b">
        <v>0</v>
      </c>
      <c r="E98" s="4" t="b">
        <v>1</v>
      </c>
    </row>
    <row r="99" ht="22.5" customHeight="1">
      <c r="A99" s="2" t="s">
        <v>81</v>
      </c>
      <c r="B99" s="3" t="s">
        <v>23</v>
      </c>
      <c r="C99" s="2" t="s">
        <v>9</v>
      </c>
      <c r="D99" s="4" t="b">
        <v>0</v>
      </c>
      <c r="E99" s="4" t="b">
        <v>0</v>
      </c>
    </row>
    <row r="100" ht="22.5" customHeight="1">
      <c r="A100" s="2" t="s">
        <v>81</v>
      </c>
      <c r="B100" s="3" t="s">
        <v>83</v>
      </c>
      <c r="C100" s="2" t="s">
        <v>9</v>
      </c>
      <c r="D100" s="4" t="b">
        <v>0</v>
      </c>
      <c r="E100" s="4" t="b">
        <v>0</v>
      </c>
    </row>
    <row r="101" ht="22.5" customHeight="1">
      <c r="A101" s="2" t="s">
        <v>81</v>
      </c>
      <c r="B101" s="3" t="s">
        <v>84</v>
      </c>
      <c r="C101" s="2" t="s">
        <v>12</v>
      </c>
      <c r="D101" s="4" t="b">
        <v>0</v>
      </c>
      <c r="E101" s="4" t="b">
        <v>0</v>
      </c>
    </row>
    <row r="102" ht="22.5" customHeight="1">
      <c r="A102" s="2" t="s">
        <v>85</v>
      </c>
      <c r="B102" s="3" t="s">
        <v>6</v>
      </c>
      <c r="C102" s="2" t="s">
        <v>86</v>
      </c>
      <c r="D102" s="4" t="b">
        <v>1</v>
      </c>
      <c r="E102" s="4" t="b">
        <v>0</v>
      </c>
    </row>
    <row r="103" ht="22.5" customHeight="1">
      <c r="A103" s="2" t="s">
        <v>85</v>
      </c>
      <c r="B103" s="3" t="s">
        <v>87</v>
      </c>
      <c r="C103" s="2" t="s">
        <v>9</v>
      </c>
      <c r="D103" s="4" t="b">
        <v>0</v>
      </c>
      <c r="E103" s="4" t="b">
        <v>1</v>
      </c>
    </row>
    <row r="104" ht="22.5" customHeight="1">
      <c r="A104" s="2" t="s">
        <v>85</v>
      </c>
      <c r="B104" s="3" t="s">
        <v>88</v>
      </c>
      <c r="C104" s="2" t="s">
        <v>9</v>
      </c>
      <c r="D104" s="4" t="b">
        <v>0</v>
      </c>
      <c r="E104" s="4" t="b">
        <v>0</v>
      </c>
    </row>
    <row r="105" ht="22.5" customHeight="1">
      <c r="A105" s="2" t="s">
        <v>85</v>
      </c>
      <c r="B105" s="3" t="s">
        <v>84</v>
      </c>
      <c r="C105" s="2" t="s">
        <v>12</v>
      </c>
      <c r="D105" s="4" t="b">
        <v>0</v>
      </c>
      <c r="E105" s="4" t="b">
        <v>0</v>
      </c>
    </row>
    <row r="106" ht="22.5" customHeight="1">
      <c r="A106" s="2" t="s">
        <v>85</v>
      </c>
      <c r="B106" s="3" t="s">
        <v>32</v>
      </c>
      <c r="C106" s="2" t="s">
        <v>7</v>
      </c>
      <c r="D106" s="4" t="b">
        <v>0</v>
      </c>
      <c r="E106" s="4" t="b">
        <v>0</v>
      </c>
    </row>
  </sheetData>
  <dataValidations>
    <dataValidation type="list" allowBlank="1" sqref="A2:A106">
      <formula1>"games,games,games,games,games,games,games,games,games,games,games,games,leagues,leagues,leagues,leagues,leagues,leagues,play_by_play,play_by_play,play_by_play,play_by_play,play_by_play,play_by_play,play_by_play,play_by_play,play_by_play,play_by_play,play_"&amp;"by_play,play_by_play,players,players,players,players,players,shots,shots,shots,shots,shots,shots,shots,shots,shots,shots,stats_player_games,stats_player_games,stats_player_games,stats_player_games,stats_player_games,stats_player_games,stats_player_games,s"&amp;"tats_player_games,stats_player_games,stats_player_games,stats_player_games,stats_player_games,stats_player_games,stats_player_games,stats_player_games,stats_player_games,stats_player_games,stats_player_games,stats_player_games,stats_player_games,stats_pla"&amp;"yer_games,stats_player_games,stats_player_games,stats_player_games,stats_player_games,stats_team_games,stats_team_games,stats_team_games,stats_team_games,stats_team_games,stats_team_games,stats_team_games,stats_team_games,stats_team_games,stats_team_games"&amp;",stats_team_games,stats_team_games,stats_team_games,stats_team_games,stats_team_games,stats_team_games,stats_team_games,stats_team_games,stats_team_games,stats_team_games,stats_team_games,stats_team_games,stats_team_games,stats_team_games,stats_team_games"&amp;",teams,teams,teams,teams,teams,users,users,users,users,users"</formula1>
    </dataValidation>
    <dataValidation type="list" allowBlank="1" sqref="C2:C106">
      <formula1>"bigint,text,bigint,timestamp with time zone,bigint,bigint,integer,integer,text,text,timestamp with time zone,integer,bigint,text,text,text,text,text,bigint,bigint,integer,text,bigint,bigint,text,integer,integer,integer,integer,integer,bigint,text,bigint,t"&amp;"ext,integer,bigint,bigint,bigint,bigint,double precision,double precision,boolean,integer,text,bigint,bigint,bigint,bigint,bigint,text,integer,integer,integer,integer,integer,integer,integer,integer,integer,integer,integer,integer,integer,integer,integer,"&amp;"integer,integer,integer,integer,boolean,bigint,bigint,bigint,double precision,double precision,double precision,integer,integer,double precision,integer,integer,integer,integer,integer,integer,integer,integer,integer,integer,integer,integer,integer,intege"&amp;"r,integer,integer,bigint,text,text,text,timestamp with time zone,uuid,text,text,timestamp with time zone,bigint"</formula1>
    </dataValidation>
  </dataValidations>
  <drawing r:id="rId1"/>
  <tableParts count="1">
    <tablePart r:id="rId3"/>
  </tableParts>
</worksheet>
</file>