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marks/Documents/DataScience/Projects/Industries/"/>
    </mc:Choice>
  </mc:AlternateContent>
  <xr:revisionPtr revIDLastSave="0" documentId="13_ncr:40009_{1939DB84-1E88-2744-8795-B2FFC56DD68A}" xr6:coauthVersionLast="47" xr6:coauthVersionMax="47" xr10:uidLastSave="{00000000-0000-0000-0000-000000000000}"/>
  <bookViews>
    <workbookView xWindow="0" yWindow="500" windowWidth="38400" windowHeight="21100" activeTab="1"/>
  </bookViews>
  <sheets>
    <sheet name="FRED Graph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7" i="1" l="1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<sst xmlns="http://schemas.openxmlformats.org/spreadsheetml/2006/main" count="12" uniqueCount="11">
  <si>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</si>
  <si>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</si>
  <si>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</si>
  <si>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</si>
  <si>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</si>
  <si>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</si>
  <si>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GDPC1</t>
  </si>
  <si>
    <t>Real Gross Domestic Product, Billions of Chained 2012 Dollars, Annual, Seasonally Adjusted Annual Rate</t>
  </si>
  <si>
    <t>Frequency: Annual</t>
  </si>
  <si>
    <t>observation_date</t>
  </si>
  <si>
    <t>US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</si>
</sst>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77" workbookViewId="0">
      <selection activeCell="A12" sqref="A12:B87"/>
    </sheetView>
  </sheetViews>
  <sheetFormatPr baseColWidth="10" defaultColWidth="20.6640625" defaultRowHeight="13" x14ac:dyDescent="0.15"/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t="s">
        <v>9</v>
      </c>
      <c r="B11" t="s">
        <v>6</v>
      </c>
    </row>
    <row r="12" spans="1:2" x14ac:dyDescent="0.15">
      <c r="A12" s="1">
        <v>17168</v>
      </c>
      <c r="B12" s="3">
        <v>2056.5079999999998</v>
      </c>
    </row>
    <row r="13" spans="1:2" x14ac:dyDescent="0.15">
      <c r="A13" s="1">
        <v>17533</v>
      </c>
      <c r="B13" s="3">
        <v>2136.44</v>
      </c>
    </row>
    <row r="14" spans="1:2" x14ac:dyDescent="0.15">
      <c r="A14" s="1">
        <v>17899</v>
      </c>
      <c r="B14" s="3">
        <v>2103.6880000000001</v>
      </c>
    </row>
    <row r="15" spans="1:2" x14ac:dyDescent="0.15">
      <c r="A15" s="1">
        <v>18264</v>
      </c>
      <c r="B15" s="3">
        <v>2384.92</v>
      </c>
    </row>
    <row r="16" spans="1:2" x14ac:dyDescent="0.15">
      <c r="A16" s="1">
        <v>18629</v>
      </c>
      <c r="B16" s="3">
        <v>2515.4079999999999</v>
      </c>
    </row>
    <row r="17" spans="1:2" x14ac:dyDescent="0.15">
      <c r="A17" s="1">
        <v>18994</v>
      </c>
      <c r="B17" s="3">
        <v>2650.431</v>
      </c>
    </row>
    <row r="18" spans="1:2" x14ac:dyDescent="0.15">
      <c r="A18" s="1">
        <v>19360</v>
      </c>
      <c r="B18" s="3">
        <v>2664.3020000000001</v>
      </c>
    </row>
    <row r="19" spans="1:2" x14ac:dyDescent="0.15">
      <c r="A19" s="1">
        <v>19725</v>
      </c>
      <c r="B19" s="3">
        <v>2736.96</v>
      </c>
    </row>
    <row r="20" spans="1:2" x14ac:dyDescent="0.15">
      <c r="A20" s="1">
        <v>20090</v>
      </c>
      <c r="B20" s="3">
        <v>2916.9850000000001</v>
      </c>
    </row>
    <row r="21" spans="1:2" x14ac:dyDescent="0.15">
      <c r="A21" s="1">
        <v>20455</v>
      </c>
      <c r="B21" s="3">
        <v>2975.2089999999998</v>
      </c>
    </row>
    <row r="22" spans="1:2" x14ac:dyDescent="0.15">
      <c r="A22" s="1">
        <v>20821</v>
      </c>
      <c r="B22" s="3">
        <v>2985.7750000000001</v>
      </c>
    </row>
    <row r="23" spans="1:2" x14ac:dyDescent="0.15">
      <c r="A23" s="1">
        <v>21186</v>
      </c>
      <c r="B23" s="3">
        <v>3065.1410000000001</v>
      </c>
    </row>
    <row r="24" spans="1:2" x14ac:dyDescent="0.15">
      <c r="A24" s="1">
        <v>21551</v>
      </c>
      <c r="B24" s="3">
        <v>3205.79</v>
      </c>
    </row>
    <row r="25" spans="1:2" x14ac:dyDescent="0.15">
      <c r="A25" s="1">
        <v>21916</v>
      </c>
      <c r="B25" s="3">
        <v>3234.087</v>
      </c>
    </row>
    <row r="26" spans="1:2" x14ac:dyDescent="0.15">
      <c r="A26" s="1">
        <v>22282</v>
      </c>
      <c r="B26" s="3">
        <v>3440.924</v>
      </c>
    </row>
    <row r="27" spans="1:2" x14ac:dyDescent="0.15">
      <c r="A27" s="1">
        <v>22647</v>
      </c>
      <c r="B27" s="3">
        <v>3589.1280000000002</v>
      </c>
    </row>
    <row r="28" spans="1:2" x14ac:dyDescent="0.15">
      <c r="A28" s="1">
        <v>23012</v>
      </c>
      <c r="B28" s="3">
        <v>3774.2640000000001</v>
      </c>
    </row>
    <row r="29" spans="1:2" x14ac:dyDescent="0.15">
      <c r="A29" s="1">
        <v>23377</v>
      </c>
      <c r="B29" s="3">
        <v>3968.8780000000002</v>
      </c>
    </row>
    <row r="30" spans="1:2" x14ac:dyDescent="0.15">
      <c r="A30" s="1">
        <v>23743</v>
      </c>
      <c r="B30" s="3">
        <v>4304.7309999999998</v>
      </c>
    </row>
    <row r="31" spans="1:2" x14ac:dyDescent="0.15">
      <c r="A31" s="1">
        <v>24108</v>
      </c>
      <c r="B31" s="3">
        <v>4498.66</v>
      </c>
    </row>
    <row r="32" spans="1:2" x14ac:dyDescent="0.15">
      <c r="A32" s="1">
        <v>24473</v>
      </c>
      <c r="B32" s="3">
        <v>4618.8119999999999</v>
      </c>
    </row>
    <row r="33" spans="1:2" x14ac:dyDescent="0.15">
      <c r="A33" s="1">
        <v>24838</v>
      </c>
      <c r="B33" s="3">
        <v>4847.8850000000002</v>
      </c>
    </row>
    <row r="34" spans="1:2" x14ac:dyDescent="0.15">
      <c r="A34" s="1">
        <v>25204</v>
      </c>
      <c r="B34" s="3">
        <v>4947.1040000000003</v>
      </c>
    </row>
    <row r="35" spans="1:2" x14ac:dyDescent="0.15">
      <c r="A35" s="1">
        <v>25569</v>
      </c>
      <c r="B35" s="3">
        <v>4938.857</v>
      </c>
    </row>
    <row r="36" spans="1:2" x14ac:dyDescent="0.15">
      <c r="A36" s="1">
        <v>25934</v>
      </c>
      <c r="B36" s="3">
        <v>5154.5469999999996</v>
      </c>
    </row>
    <row r="37" spans="1:2" x14ac:dyDescent="0.15">
      <c r="A37" s="1">
        <v>26299</v>
      </c>
      <c r="B37" s="3">
        <v>5509.9260000000004</v>
      </c>
    </row>
    <row r="38" spans="1:2" x14ac:dyDescent="0.15">
      <c r="A38" s="1">
        <v>26665</v>
      </c>
      <c r="B38" s="3">
        <v>5731.6319999999996</v>
      </c>
    </row>
    <row r="39" spans="1:2" x14ac:dyDescent="0.15">
      <c r="A39" s="1">
        <v>27030</v>
      </c>
      <c r="B39" s="3">
        <v>5620.1260000000002</v>
      </c>
    </row>
    <row r="40" spans="1:2" x14ac:dyDescent="0.15">
      <c r="A40" s="1">
        <v>27395</v>
      </c>
      <c r="B40" s="3">
        <v>5763.665</v>
      </c>
    </row>
    <row r="41" spans="1:2" x14ac:dyDescent="0.15">
      <c r="A41" s="1">
        <v>27760</v>
      </c>
      <c r="B41" s="3">
        <v>6012.3559999999998</v>
      </c>
    </row>
    <row r="42" spans="1:2" x14ac:dyDescent="0.15">
      <c r="A42" s="1">
        <v>28126</v>
      </c>
      <c r="B42" s="3">
        <v>6313.6970000000001</v>
      </c>
    </row>
    <row r="43" spans="1:2" x14ac:dyDescent="0.15">
      <c r="A43" s="1">
        <v>28491</v>
      </c>
      <c r="B43" s="3">
        <v>6734.0690000000004</v>
      </c>
    </row>
    <row r="44" spans="1:2" x14ac:dyDescent="0.15">
      <c r="A44" s="1">
        <v>28856</v>
      </c>
      <c r="B44" s="3">
        <v>6820.5720000000001</v>
      </c>
    </row>
    <row r="45" spans="1:2" x14ac:dyDescent="0.15">
      <c r="A45" s="1">
        <v>29221</v>
      </c>
      <c r="B45" s="3">
        <v>6817.9030000000002</v>
      </c>
    </row>
    <row r="46" spans="1:2" x14ac:dyDescent="0.15">
      <c r="A46" s="1">
        <v>29587</v>
      </c>
      <c r="B46" s="3">
        <v>6906.5290000000005</v>
      </c>
    </row>
    <row r="47" spans="1:2" x14ac:dyDescent="0.15">
      <c r="A47" s="1">
        <v>29952</v>
      </c>
      <c r="B47" s="3">
        <v>6806.857</v>
      </c>
    </row>
    <row r="48" spans="1:2" x14ac:dyDescent="0.15">
      <c r="A48" s="1">
        <v>30317</v>
      </c>
      <c r="B48" s="3">
        <v>7344.5969999999998</v>
      </c>
    </row>
    <row r="49" spans="1:2" x14ac:dyDescent="0.15">
      <c r="A49" s="1">
        <v>30682</v>
      </c>
      <c r="B49" s="3">
        <v>7754.1170000000002</v>
      </c>
    </row>
    <row r="50" spans="1:2" x14ac:dyDescent="0.15">
      <c r="A50" s="1">
        <v>31048</v>
      </c>
      <c r="B50" s="3">
        <v>8078.415</v>
      </c>
    </row>
    <row r="51" spans="1:2" x14ac:dyDescent="0.15">
      <c r="A51" s="1">
        <v>31413</v>
      </c>
      <c r="B51" s="3">
        <v>8313.3379999999997</v>
      </c>
    </row>
    <row r="52" spans="1:2" x14ac:dyDescent="0.15">
      <c r="A52" s="1">
        <v>31778</v>
      </c>
      <c r="B52" s="3">
        <v>8685.6939999999995</v>
      </c>
    </row>
    <row r="53" spans="1:2" x14ac:dyDescent="0.15">
      <c r="A53" s="1">
        <v>32143</v>
      </c>
      <c r="B53" s="3">
        <v>9015.6610000000001</v>
      </c>
    </row>
    <row r="54" spans="1:2" x14ac:dyDescent="0.15">
      <c r="A54" s="1">
        <v>32509</v>
      </c>
      <c r="B54" s="3">
        <v>9263.0329999999994</v>
      </c>
    </row>
    <row r="55" spans="1:2" x14ac:dyDescent="0.15">
      <c r="A55" s="1">
        <v>32874</v>
      </c>
      <c r="B55" s="3">
        <v>9318.8760000000002</v>
      </c>
    </row>
    <row r="56" spans="1:2" x14ac:dyDescent="0.15">
      <c r="A56" s="1">
        <v>33239</v>
      </c>
      <c r="B56" s="3">
        <v>9427.5810000000001</v>
      </c>
    </row>
    <row r="57" spans="1:2" x14ac:dyDescent="0.15">
      <c r="A57" s="1">
        <v>33604</v>
      </c>
      <c r="B57" s="3">
        <v>9840.7530000000006</v>
      </c>
    </row>
    <row r="58" spans="1:2" x14ac:dyDescent="0.15">
      <c r="A58" s="1">
        <v>33970</v>
      </c>
      <c r="B58" s="3">
        <v>10097.361999999999</v>
      </c>
    </row>
    <row r="59" spans="1:2" x14ac:dyDescent="0.15">
      <c r="A59" s="1">
        <v>34335</v>
      </c>
      <c r="B59" s="3">
        <v>10512.962</v>
      </c>
    </row>
    <row r="60" spans="1:2" x14ac:dyDescent="0.15">
      <c r="A60" s="1">
        <v>34700</v>
      </c>
      <c r="B60" s="3">
        <v>10744.203</v>
      </c>
    </row>
    <row r="61" spans="1:2" x14ac:dyDescent="0.15">
      <c r="A61" s="1">
        <v>35065</v>
      </c>
      <c r="B61" s="3">
        <v>11219.237999999999</v>
      </c>
    </row>
    <row r="62" spans="1:2" x14ac:dyDescent="0.15">
      <c r="A62" s="1">
        <v>35431</v>
      </c>
      <c r="B62" s="3">
        <v>11722.722</v>
      </c>
    </row>
    <row r="63" spans="1:2" x14ac:dyDescent="0.15">
      <c r="A63" s="1">
        <v>35796</v>
      </c>
      <c r="B63" s="3">
        <v>12294.736999999999</v>
      </c>
    </row>
    <row r="64" spans="1:2" x14ac:dyDescent="0.15">
      <c r="A64" s="1">
        <v>36161</v>
      </c>
      <c r="B64" s="3">
        <v>12888.281000000001</v>
      </c>
    </row>
    <row r="65" spans="1:2" x14ac:dyDescent="0.15">
      <c r="A65" s="1">
        <v>36526</v>
      </c>
      <c r="B65" s="3">
        <v>13262.25</v>
      </c>
    </row>
    <row r="66" spans="1:2" x14ac:dyDescent="0.15">
      <c r="A66" s="1">
        <v>36892</v>
      </c>
      <c r="B66" s="3">
        <v>13284.880999999999</v>
      </c>
    </row>
    <row r="67" spans="1:2" x14ac:dyDescent="0.15">
      <c r="A67" s="1">
        <v>37257</v>
      </c>
      <c r="B67" s="3">
        <v>13549.421</v>
      </c>
    </row>
    <row r="68" spans="1:2" x14ac:dyDescent="0.15">
      <c r="A68" s="1">
        <v>37622</v>
      </c>
      <c r="B68" s="3">
        <v>14131.379000000001</v>
      </c>
    </row>
    <row r="69" spans="1:2" x14ac:dyDescent="0.15">
      <c r="A69" s="1">
        <v>37987</v>
      </c>
      <c r="B69" s="3">
        <v>14605.594999999999</v>
      </c>
    </row>
    <row r="70" spans="1:2" x14ac:dyDescent="0.15">
      <c r="A70" s="1">
        <v>38353</v>
      </c>
      <c r="B70" s="3">
        <v>15041.232</v>
      </c>
    </row>
    <row r="71" spans="1:2" x14ac:dyDescent="0.15">
      <c r="A71" s="1">
        <v>38718</v>
      </c>
      <c r="B71" s="3">
        <v>15433.643</v>
      </c>
    </row>
    <row r="72" spans="1:2" x14ac:dyDescent="0.15">
      <c r="A72" s="1">
        <v>39083</v>
      </c>
      <c r="B72" s="3">
        <v>15767.146000000001</v>
      </c>
    </row>
    <row r="73" spans="1:2" x14ac:dyDescent="0.15">
      <c r="A73" s="1">
        <v>39448</v>
      </c>
      <c r="B73" s="3">
        <v>15366.607</v>
      </c>
    </row>
    <row r="74" spans="1:2" x14ac:dyDescent="0.15">
      <c r="A74" s="1">
        <v>39814</v>
      </c>
      <c r="B74" s="3">
        <v>15379.155000000001</v>
      </c>
    </row>
    <row r="75" spans="1:2" x14ac:dyDescent="0.15">
      <c r="A75" s="1">
        <v>40179</v>
      </c>
      <c r="B75" s="3">
        <v>15807.995000000001</v>
      </c>
    </row>
    <row r="76" spans="1:2" x14ac:dyDescent="0.15">
      <c r="A76" s="1">
        <v>40544</v>
      </c>
      <c r="B76" s="3">
        <v>16048.701999999999</v>
      </c>
    </row>
    <row r="77" spans="1:2" x14ac:dyDescent="0.15">
      <c r="A77" s="1">
        <v>40909</v>
      </c>
      <c r="B77" s="3">
        <v>16300.035</v>
      </c>
    </row>
    <row r="78" spans="1:2" x14ac:dyDescent="0.15">
      <c r="A78" s="1">
        <v>41275</v>
      </c>
      <c r="B78" s="3">
        <v>16712.759999999998</v>
      </c>
    </row>
    <row r="79" spans="1:2" x14ac:dyDescent="0.15">
      <c r="A79" s="1">
        <v>41640</v>
      </c>
      <c r="B79" s="3">
        <v>17141.235000000001</v>
      </c>
    </row>
    <row r="80" spans="1:2" x14ac:dyDescent="0.15">
      <c r="A80" s="1">
        <v>42005</v>
      </c>
      <c r="B80" s="3">
        <v>17462.579000000002</v>
      </c>
    </row>
    <row r="81" spans="1:2" x14ac:dyDescent="0.15">
      <c r="A81" s="1">
        <v>42370</v>
      </c>
      <c r="B81" s="3">
        <v>17812.560000000001</v>
      </c>
    </row>
    <row r="82" spans="1:2" x14ac:dyDescent="0.15">
      <c r="A82" s="1">
        <v>42736</v>
      </c>
      <c r="B82" s="3">
        <v>18296.685000000001</v>
      </c>
    </row>
    <row r="83" spans="1:2" x14ac:dyDescent="0.15">
      <c r="A83" s="1">
        <v>43101</v>
      </c>
      <c r="B83" s="3">
        <v>18721.280999999999</v>
      </c>
    </row>
    <row r="84" spans="1:2" x14ac:dyDescent="0.15">
      <c r="A84" s="1">
        <v>43466</v>
      </c>
      <c r="B84" s="3">
        <v>19202.310000000001</v>
      </c>
    </row>
    <row r="85" spans="1:2" x14ac:dyDescent="0.15">
      <c r="A85" s="1">
        <v>43831</v>
      </c>
      <c r="B85" s="3">
        <v>18767.777999999998</v>
      </c>
    </row>
    <row r="86" spans="1:2" x14ac:dyDescent="0.15">
      <c r="A86" s="1">
        <v>44197</v>
      </c>
      <c r="B86" s="3">
        <v>19806.29</v>
      </c>
    </row>
    <row r="87" spans="1:2" x14ac:dyDescent="0.15">
      <c r="A87" s="1">
        <v>44562</v>
      </c>
      <c r="B87" s="2" t="e">
        <f>NA()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topLeftCell="A64" workbookViewId="0">
      <selection activeCell="E114" sqref="E114"/>
    </sheetView>
  </sheetViews>
  <sheetFormatPr baseColWidth="10" defaultRowHeight="13" x14ac:dyDescent="0.15"/>
  <sheetData>
    <row r="1" spans="1:2" x14ac:dyDescent="0.15">
      <c r="B1" s="4" t="s">
        <v>10</v>
      </c>
    </row>
    <row r="2" spans="1:2" x14ac:dyDescent="0.15">
      <c r="A2" s="1">
        <v>17168</v>
      </c>
      <c r="B2" s="3">
        <v>2056.5079999999998</v>
      </c>
    </row>
    <row r="3" spans="1:2" x14ac:dyDescent="0.15">
      <c r="A3" s="1">
        <v>17533</v>
      </c>
      <c r="B3" s="3">
        <v>2136.44</v>
      </c>
    </row>
    <row r="4" spans="1:2" x14ac:dyDescent="0.15">
      <c r="A4" s="1">
        <v>17899</v>
      </c>
      <c r="B4" s="3">
        <v>2103.6880000000001</v>
      </c>
    </row>
    <row r="5" spans="1:2" x14ac:dyDescent="0.15">
      <c r="A5" s="1">
        <v>18264</v>
      </c>
      <c r="B5" s="3">
        <v>2384.92</v>
      </c>
    </row>
    <row r="6" spans="1:2" x14ac:dyDescent="0.15">
      <c r="A6" s="1">
        <v>18629</v>
      </c>
      <c r="B6" s="3">
        <v>2515.4079999999999</v>
      </c>
    </row>
    <row r="7" spans="1:2" x14ac:dyDescent="0.15">
      <c r="A7" s="1">
        <v>18994</v>
      </c>
      <c r="B7" s="3">
        <v>2650.431</v>
      </c>
    </row>
    <row r="8" spans="1:2" x14ac:dyDescent="0.15">
      <c r="A8" s="1">
        <v>19360</v>
      </c>
      <c r="B8" s="3">
        <v>2664.3020000000001</v>
      </c>
    </row>
    <row r="9" spans="1:2" x14ac:dyDescent="0.15">
      <c r="A9" s="1">
        <v>19725</v>
      </c>
      <c r="B9" s="3">
        <v>2736.96</v>
      </c>
    </row>
    <row r="10" spans="1:2" x14ac:dyDescent="0.15">
      <c r="A10" s="1">
        <v>20090</v>
      </c>
      <c r="B10" s="3">
        <v>2916.9850000000001</v>
      </c>
    </row>
    <row r="11" spans="1:2" x14ac:dyDescent="0.15">
      <c r="A11" s="1">
        <v>20455</v>
      </c>
      <c r="B11" s="3">
        <v>2975.2089999999998</v>
      </c>
    </row>
    <row r="12" spans="1:2" x14ac:dyDescent="0.15">
      <c r="A12" s="1">
        <v>20821</v>
      </c>
      <c r="B12" s="3">
        <v>2985.7750000000001</v>
      </c>
    </row>
    <row r="13" spans="1:2" x14ac:dyDescent="0.15">
      <c r="A13" s="1">
        <v>21186</v>
      </c>
      <c r="B13" s="3">
        <v>3065.1410000000001</v>
      </c>
    </row>
    <row r="14" spans="1:2" x14ac:dyDescent="0.15">
      <c r="A14" s="1">
        <v>21551</v>
      </c>
      <c r="B14" s="3">
        <v>3205.79</v>
      </c>
    </row>
    <row r="15" spans="1:2" x14ac:dyDescent="0.15">
      <c r="A15" s="1">
        <v>21916</v>
      </c>
      <c r="B15" s="3">
        <v>3234.087</v>
      </c>
    </row>
    <row r="16" spans="1:2" x14ac:dyDescent="0.15">
      <c r="A16" s="1">
        <v>22282</v>
      </c>
      <c r="B16" s="3">
        <v>3440.924</v>
      </c>
    </row>
    <row r="17" spans="1:2" x14ac:dyDescent="0.15">
      <c r="A17" s="1">
        <v>22647</v>
      </c>
      <c r="B17" s="3">
        <v>3589.1280000000002</v>
      </c>
    </row>
    <row r="18" spans="1:2" x14ac:dyDescent="0.15">
      <c r="A18" s="1">
        <v>23012</v>
      </c>
      <c r="B18" s="3">
        <v>3774.2640000000001</v>
      </c>
    </row>
    <row r="19" spans="1:2" x14ac:dyDescent="0.15">
      <c r="A19" s="1">
        <v>23377</v>
      </c>
      <c r="B19" s="3">
        <v>3968.8780000000002</v>
      </c>
    </row>
    <row r="20" spans="1:2" x14ac:dyDescent="0.15">
      <c r="A20" s="1">
        <v>23743</v>
      </c>
      <c r="B20" s="3">
        <v>4304.7309999999998</v>
      </c>
    </row>
    <row r="21" spans="1:2" x14ac:dyDescent="0.15">
      <c r="A21" s="1">
        <v>24108</v>
      </c>
      <c r="B21" s="3">
        <v>4498.66</v>
      </c>
    </row>
    <row r="22" spans="1:2" x14ac:dyDescent="0.15">
      <c r="A22" s="1">
        <v>24473</v>
      </c>
      <c r="B22" s="3">
        <v>4618.8119999999999</v>
      </c>
    </row>
    <row r="23" spans="1:2" x14ac:dyDescent="0.15">
      <c r="A23" s="1">
        <v>24838</v>
      </c>
      <c r="B23" s="3">
        <v>4847.8850000000002</v>
      </c>
    </row>
    <row r="24" spans="1:2" x14ac:dyDescent="0.15">
      <c r="A24" s="1">
        <v>25204</v>
      </c>
      <c r="B24" s="3">
        <v>4947.1040000000003</v>
      </c>
    </row>
    <row r="25" spans="1:2" x14ac:dyDescent="0.15">
      <c r="A25" s="1">
        <v>25569</v>
      </c>
      <c r="B25" s="3">
        <v>4938.857</v>
      </c>
    </row>
    <row r="26" spans="1:2" x14ac:dyDescent="0.15">
      <c r="A26" s="1">
        <v>25934</v>
      </c>
      <c r="B26" s="3">
        <v>5154.5469999999996</v>
      </c>
    </row>
    <row r="27" spans="1:2" x14ac:dyDescent="0.15">
      <c r="A27" s="1">
        <v>26299</v>
      </c>
      <c r="B27" s="3">
        <v>5509.9260000000004</v>
      </c>
    </row>
    <row r="28" spans="1:2" x14ac:dyDescent="0.15">
      <c r="A28" s="1">
        <v>26665</v>
      </c>
      <c r="B28" s="3">
        <v>5731.6319999999996</v>
      </c>
    </row>
    <row r="29" spans="1:2" x14ac:dyDescent="0.15">
      <c r="A29" s="1">
        <v>27030</v>
      </c>
      <c r="B29" s="3">
        <v>5620.1260000000002</v>
      </c>
    </row>
    <row r="30" spans="1:2" x14ac:dyDescent="0.15">
      <c r="A30" s="1">
        <v>27395</v>
      </c>
      <c r="B30" s="3">
        <v>5763.665</v>
      </c>
    </row>
    <row r="31" spans="1:2" x14ac:dyDescent="0.15">
      <c r="A31" s="1">
        <v>27760</v>
      </c>
      <c r="B31" s="3">
        <v>6012.3559999999998</v>
      </c>
    </row>
    <row r="32" spans="1:2" x14ac:dyDescent="0.15">
      <c r="A32" s="1">
        <v>28126</v>
      </c>
      <c r="B32" s="3">
        <v>6313.6970000000001</v>
      </c>
    </row>
    <row r="33" spans="1:2" x14ac:dyDescent="0.15">
      <c r="A33" s="1">
        <v>28491</v>
      </c>
      <c r="B33" s="3">
        <v>6734.0690000000004</v>
      </c>
    </row>
    <row r="34" spans="1:2" x14ac:dyDescent="0.15">
      <c r="A34" s="1">
        <v>28856</v>
      </c>
      <c r="B34" s="3">
        <v>6820.5720000000001</v>
      </c>
    </row>
    <row r="35" spans="1:2" x14ac:dyDescent="0.15">
      <c r="A35" s="1">
        <v>29221</v>
      </c>
      <c r="B35" s="3">
        <v>6817.9030000000002</v>
      </c>
    </row>
    <row r="36" spans="1:2" x14ac:dyDescent="0.15">
      <c r="A36" s="1">
        <v>29587</v>
      </c>
      <c r="B36" s="3">
        <v>6906.5290000000005</v>
      </c>
    </row>
    <row r="37" spans="1:2" x14ac:dyDescent="0.15">
      <c r="A37" s="1">
        <v>29952</v>
      </c>
      <c r="B37" s="3">
        <v>6806.857</v>
      </c>
    </row>
    <row r="38" spans="1:2" x14ac:dyDescent="0.15">
      <c r="A38" s="1">
        <v>30317</v>
      </c>
      <c r="B38" s="3">
        <v>7344.5969999999998</v>
      </c>
    </row>
    <row r="39" spans="1:2" x14ac:dyDescent="0.15">
      <c r="A39" s="1">
        <v>30682</v>
      </c>
      <c r="B39" s="3">
        <v>7754.1170000000002</v>
      </c>
    </row>
    <row r="40" spans="1:2" x14ac:dyDescent="0.15">
      <c r="A40" s="1">
        <v>31048</v>
      </c>
      <c r="B40" s="3">
        <v>8078.415</v>
      </c>
    </row>
    <row r="41" spans="1:2" x14ac:dyDescent="0.15">
      <c r="A41" s="1">
        <v>31413</v>
      </c>
      <c r="B41" s="3">
        <v>8313.3379999999997</v>
      </c>
    </row>
    <row r="42" spans="1:2" x14ac:dyDescent="0.15">
      <c r="A42" s="1">
        <v>31778</v>
      </c>
      <c r="B42" s="3">
        <v>8685.6939999999995</v>
      </c>
    </row>
    <row r="43" spans="1:2" x14ac:dyDescent="0.15">
      <c r="A43" s="1">
        <v>32143</v>
      </c>
      <c r="B43" s="3">
        <v>9015.6610000000001</v>
      </c>
    </row>
    <row r="44" spans="1:2" x14ac:dyDescent="0.15">
      <c r="A44" s="1">
        <v>32509</v>
      </c>
      <c r="B44" s="3">
        <v>9263.0329999999994</v>
      </c>
    </row>
    <row r="45" spans="1:2" x14ac:dyDescent="0.15">
      <c r="A45" s="1">
        <v>32874</v>
      </c>
      <c r="B45" s="3">
        <v>9318.8760000000002</v>
      </c>
    </row>
    <row r="46" spans="1:2" x14ac:dyDescent="0.15">
      <c r="A46" s="1">
        <v>33239</v>
      </c>
      <c r="B46" s="3">
        <v>9427.5810000000001</v>
      </c>
    </row>
    <row r="47" spans="1:2" x14ac:dyDescent="0.15">
      <c r="A47" s="1">
        <v>33604</v>
      </c>
      <c r="B47" s="3">
        <v>9840.7530000000006</v>
      </c>
    </row>
    <row r="48" spans="1:2" x14ac:dyDescent="0.15">
      <c r="A48" s="1">
        <v>33970</v>
      </c>
      <c r="B48" s="3">
        <v>10097.361999999999</v>
      </c>
    </row>
    <row r="49" spans="1:2" x14ac:dyDescent="0.15">
      <c r="A49" s="1">
        <v>34335</v>
      </c>
      <c r="B49" s="3">
        <v>10512.962</v>
      </c>
    </row>
    <row r="50" spans="1:2" x14ac:dyDescent="0.15">
      <c r="A50" s="1">
        <v>34700</v>
      </c>
      <c r="B50" s="3">
        <v>10744.203</v>
      </c>
    </row>
    <row r="51" spans="1:2" x14ac:dyDescent="0.15">
      <c r="A51" s="1">
        <v>35065</v>
      </c>
      <c r="B51" s="3">
        <v>11219.237999999999</v>
      </c>
    </row>
    <row r="52" spans="1:2" x14ac:dyDescent="0.15">
      <c r="A52" s="1">
        <v>35431</v>
      </c>
      <c r="B52" s="3">
        <v>11722.722</v>
      </c>
    </row>
    <row r="53" spans="1:2" x14ac:dyDescent="0.15">
      <c r="A53" s="1">
        <v>35796</v>
      </c>
      <c r="B53" s="3">
        <v>12294.736999999999</v>
      </c>
    </row>
    <row r="54" spans="1:2" x14ac:dyDescent="0.15">
      <c r="A54" s="1">
        <v>36161</v>
      </c>
      <c r="B54" s="3">
        <v>12888.281000000001</v>
      </c>
    </row>
    <row r="55" spans="1:2" x14ac:dyDescent="0.15">
      <c r="A55" s="1">
        <v>36526</v>
      </c>
      <c r="B55" s="3">
        <v>13262.25</v>
      </c>
    </row>
    <row r="56" spans="1:2" x14ac:dyDescent="0.15">
      <c r="A56" s="1">
        <v>36892</v>
      </c>
      <c r="B56" s="3">
        <v>13284.880999999999</v>
      </c>
    </row>
    <row r="57" spans="1:2" x14ac:dyDescent="0.15">
      <c r="A57" s="1">
        <v>37257</v>
      </c>
      <c r="B57" s="3">
        <v>13549.421</v>
      </c>
    </row>
    <row r="58" spans="1:2" x14ac:dyDescent="0.15">
      <c r="A58" s="1">
        <v>37622</v>
      </c>
      <c r="B58" s="3">
        <v>14131.379000000001</v>
      </c>
    </row>
    <row r="59" spans="1:2" x14ac:dyDescent="0.15">
      <c r="A59" s="1">
        <v>37987</v>
      </c>
      <c r="B59" s="3">
        <v>14605.594999999999</v>
      </c>
    </row>
    <row r="60" spans="1:2" x14ac:dyDescent="0.15">
      <c r="A60" s="1">
        <v>38353</v>
      </c>
      <c r="B60" s="3">
        <v>15041.232</v>
      </c>
    </row>
    <row r="61" spans="1:2" x14ac:dyDescent="0.15">
      <c r="A61" s="1">
        <v>38718</v>
      </c>
      <c r="B61" s="3">
        <v>15433.643</v>
      </c>
    </row>
    <row r="62" spans="1:2" x14ac:dyDescent="0.15">
      <c r="A62" s="1">
        <v>39083</v>
      </c>
      <c r="B62" s="3">
        <v>15767.146000000001</v>
      </c>
    </row>
    <row r="63" spans="1:2" x14ac:dyDescent="0.15">
      <c r="A63" s="1">
        <v>39448</v>
      </c>
      <c r="B63" s="3">
        <v>15366.607</v>
      </c>
    </row>
    <row r="64" spans="1:2" x14ac:dyDescent="0.15">
      <c r="A64" s="1">
        <v>39814</v>
      </c>
      <c r="B64" s="3">
        <v>15379.155000000001</v>
      </c>
    </row>
    <row r="65" spans="1:2" x14ac:dyDescent="0.15">
      <c r="A65" s="1">
        <v>40179</v>
      </c>
      <c r="B65" s="3">
        <v>15807.995000000001</v>
      </c>
    </row>
    <row r="66" spans="1:2" x14ac:dyDescent="0.15">
      <c r="A66" s="1">
        <v>40544</v>
      </c>
      <c r="B66" s="3">
        <v>16048.701999999999</v>
      </c>
    </row>
    <row r="67" spans="1:2" x14ac:dyDescent="0.15">
      <c r="A67" s="1">
        <v>40909</v>
      </c>
      <c r="B67" s="3">
        <v>16300.035</v>
      </c>
    </row>
    <row r="68" spans="1:2" x14ac:dyDescent="0.15">
      <c r="A68" s="1">
        <v>41275</v>
      </c>
      <c r="B68" s="3">
        <v>16712.759999999998</v>
      </c>
    </row>
    <row r="69" spans="1:2" x14ac:dyDescent="0.15">
      <c r="A69" s="1">
        <v>41640</v>
      </c>
      <c r="B69" s="3">
        <v>17141.235000000001</v>
      </c>
    </row>
    <row r="70" spans="1:2" x14ac:dyDescent="0.15">
      <c r="A70" s="1">
        <v>42005</v>
      </c>
      <c r="B70" s="3">
        <v>17462.579000000002</v>
      </c>
    </row>
    <row r="71" spans="1:2" x14ac:dyDescent="0.15">
      <c r="A71" s="1">
        <v>42370</v>
      </c>
      <c r="B71" s="3">
        <v>17812.560000000001</v>
      </c>
    </row>
    <row r="72" spans="1:2" x14ac:dyDescent="0.15">
      <c r="A72" s="1">
        <v>42736</v>
      </c>
      <c r="B72" s="3">
        <v>18296.685000000001</v>
      </c>
    </row>
    <row r="73" spans="1:2" x14ac:dyDescent="0.15">
      <c r="A73" s="1">
        <v>43101</v>
      </c>
      <c r="B73" s="3">
        <v>18721.280999999999</v>
      </c>
    </row>
    <row r="74" spans="1:2" x14ac:dyDescent="0.15">
      <c r="A74" s="1">
        <v>43466</v>
      </c>
      <c r="B74" s="3">
        <v>19202.310000000001</v>
      </c>
    </row>
    <row r="75" spans="1:2" x14ac:dyDescent="0.15">
      <c r="A75" s="1">
        <v>43831</v>
      </c>
      <c r="B75" s="3">
        <v>18767.777999999998</v>
      </c>
    </row>
    <row r="76" spans="1:2" x14ac:dyDescent="0.15">
      <c r="A76" s="1">
        <v>44197</v>
      </c>
      <c r="B76" s="3">
        <v>19806.29</v>
      </c>
    </row>
    <row r="77" spans="1:2" x14ac:dyDescent="0.15">
      <c r="A77" s="1"/>
      <c r="B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MARKS MOSKAVICZ Pablo Mateo</cp:lastModifiedBy>
  <dcterms:created xsi:type="dcterms:W3CDTF">2022-06-20T15:16:28Z</dcterms:created>
  <dcterms:modified xsi:type="dcterms:W3CDTF">2022-06-20T15:16:34Z</dcterms:modified>
</cp:coreProperties>
</file>