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<sst xmlns="http://schemas.openxmlformats.org/spreadsheetml/2006/main" count="23" uniqueCount="23">
  <si>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</si>
  <si>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Parent</t>
  </si>
  <si>
    <t xml:space="preserve">P:Temperature(c)</t>
  </si>
  <si>
    <t xml:space="preserve">p:stress relief time (hr)</t>
  </si>
  <si>
    <t xml:space="preserve">S:wire composition</t>
  </si>
  <si>
    <t xml:space="preserve">S:wire diameter (mm)</t>
  </si>
  <si>
    <t xml:space="preserve">S:wire density (g/cm^3)</t>
  </si>
  <si>
    <t xml:space="preserve">P:stress relief temperature (°C)</t>
  </si>
  <si>
    <t xml:space="preserve">S:bead width (mm)</t>
  </si>
  <si>
    <t xml:space="preserve">FILE:File that exists:</t>
  </si>
  <si>
    <t xml:space="preserve">File: File that doesn’t exist:P1</t>
  </si>
  <si>
    <t xml:space="preserve">File:that exists with path:P1/D1</t>
  </si>
  <si>
    <t xml:space="preserve">file:P1/D1</t>
  </si>
  <si>
    <t xml:space="preserve">file:/</t>
  </si>
  <si>
    <t xml:space="preserve">file:</t>
  </si>
  <si>
    <t xml:space="preserve">G181030g</t>
  </si>
  <si>
    <t xml:space="preserve">Ti-6Al-4V</t>
  </si>
  <si>
    <t xml:space="preserve">P1/D1/f1.txt</t>
  </si>
  <si>
    <t xml:space="preserve">does-not-exist.txt</t>
  </si>
  <si>
    <t xml:space="preserve">f2.txt</t>
  </si>
  <si>
    <t xml:space="preserve">f3.txt</t>
  </si>
  <si>
    <t xml:space="preserve">f4.txt</t>
  </si>
  <si>
    <r>
      <rPr>
        <i val="true"/>
        <sz val="12"/>
        <color rgb="FF000000"/>
        <rFont val="Calibri"/>
        <family val="2"/>
        <charset val="1"/>
      </rPr>
      <t xml:space="preserve">/D1</t>
    </r>
    <r>
      <rPr>
        <sz val="12"/>
        <color rgb="FF000000"/>
        <rFont val="Calibri"/>
        <family val="2"/>
        <charset val="1"/>
      </rPr>
      <t xml:space="preserve">/f5.txt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</si>
</sst>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../that" TargetMode="External"/><Relationship Id="rId2" Type="http://schemas.openxmlformats.org/officeDocument/2006/relationships/hyperlink" Target="../../../../../../../../../P1/D1" TargetMode="External"/><Relationship Id="rId3" Type="http://schemas.openxmlformats.org/officeDocument/2006/relationships/hyperlink" Target="../../../../../../../../../..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J1" activeCellId="0" sqref="J1"/>
    </sheetView>
  </sheetViews>
  <sheetFormatPr defaultColWidth="11.007812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8.15"/>
    <col collapsed="false" customWidth="true" hidden="false" outlineLevel="0" max="3" min="3" style="0" width="8.84"/>
    <col collapsed="false" customWidth="true" hidden="false" outlineLevel="0" max="4" min="4" style="0" width="9"/>
    <col collapsed="false" customWidth="true" hidden="false" outlineLevel="0" max="5" min="5" style="0" width="8.84"/>
    <col collapsed="false" customWidth="true" hidden="false" outlineLevel="0" max="6" min="6" style="0" width="9.83"/>
    <col collapsed="false" customWidth="true" hidden="false" outlineLevel="0" max="7" min="7" style="0" width="9"/>
    <col collapsed="false" customWidth="true" hidden="false" outlineLevel="0" max="8" min="8" style="0" width="10.16"/>
    <col collapsed="false" customWidth="true" hidden="false" outlineLevel="0" max="9" min="9" style="0" width="8.84"/>
    <col collapsed="false" customWidth="true" hidden="false" outlineLevel="0" max="10" min="10" style="0" width="16.72"/>
    <col collapsed="false" customWidth="true" hidden="false" outlineLevel="0" max="11" min="11" style="0" width="19.38"/>
    <col collapsed="false" customWidth="true" hidden="false" outlineLevel="0" max="12" min="12" style="0" width="13.42"/>
    <col collapsed="false" customWidth="true" hidden="false" outlineLevel="0" max="16" min="13" style="0" width="8.84"/>
    <col collapsed="false" customWidth="true" hidden="false" outlineLevel="0" max="1024" min="1024" style="0" width="10.5"/>
  </cols>
  <sheetData>
    <row r="1" s="1" customFormat="true" ht="13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 t="s">
        <v>15</v>
      </c>
      <c r="C2" s="0" t="n">
        <v>1</v>
      </c>
      <c r="D2" s="0" t="n">
        <v>2</v>
      </c>
      <c r="E2" s="0" t="s">
        <v>16</v>
      </c>
      <c r="F2" s="0" t="n">
        <v>1.6</v>
      </c>
      <c r="G2" s="0" t="n">
        <v>4.42</v>
      </c>
      <c r="I2" s="0" t="n">
        <f aca="true">RAND()*50 + 100</f>
        <v>105.8180356477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21</v>
      </c>
      <c r="O2" s="2" t="s">
        <v>22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L1" r:id="rId1" display="File:that exists with path:P1/D1"/>
    <hyperlink ref="M1" r:id="rId2" display="file:P1/D1"/>
    <hyperlink ref="N1" r:id="rId3" display="file: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21662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2019-01-14T15:33:52Z</dcterms:created>
  <dc:creator>Branden Kappes</dc:creator>
  <dc:description/>
  <dc:language>en-US</dc:language>
  <cp:lastModifiedBy/>
  <dcterms:modified xsi:type="dcterms:W3CDTF">2023-12-15T13:04:12Z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