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<sst xmlns="http://schemas.openxmlformats.org/spreadsheetml/2006/main" count="21" uniqueCount="21">
  <si>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</si>
  <si>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</si>
  <si>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</si>
  <si>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</si>
  <si>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</si>
  <si>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</si>
  <si>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</si>
  <si>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</si>
  <si>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</si>
  <si>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FILE:File that exists</t>
  </si>
  <si>
    <t xml:space="preserve">File: File that doesn’t exist</t>
  </si>
  <si>
    <t xml:space="preserve">File:that exists with path:P1/D1</t>
  </si>
  <si>
    <t xml:space="preserve">file:P1/D1</t>
  </si>
  <si>
    <t xml:space="preserve">G181030g</t>
  </si>
  <si>
    <t xml:space="preserve">n/a</t>
  </si>
  <si>
    <t xml:space="preserve">blank</t>
  </si>
  <si>
    <t xml:space="preserve">Ti-6Al-4V</t>
  </si>
  <si>
    <t xml:space="preserve">P1/D1/hello.txt</t>
  </si>
  <si>
    <t xml:space="preserve">P1/does-not-exist.txt</t>
  </si>
  <si>
    <t xml:space="preserve">hello2.txt</t>
  </si>
  <si>
    <t xml:space="preserve">hello3.txt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</si>
</sst>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File" TargetMode="External"/><Relationship Id="rId2" Type="http://schemas.openxmlformats.org/officeDocument/2006/relationships/hyperlink" Target="../../../../../../../../../that" TargetMode="External"/><Relationship Id="rId3" Type="http://schemas.openxmlformats.org/officeDocument/2006/relationships/hyperlink" Target="../../../../../../../../../P1/D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16" min="9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13</v>
      </c>
      <c r="C2" s="0" t="s">
        <v>14</v>
      </c>
      <c r="D2" s="0" t="s">
        <v>15</v>
      </c>
      <c r="E2" s="0" t="s">
        <v>16</v>
      </c>
      <c r="F2" s="0" t="n">
        <v>1.6</v>
      </c>
      <c r="G2" s="0" t="n">
        <v>4.42</v>
      </c>
      <c r="I2" s="0" t="n">
        <f aca="true">RAND()*50 + 100</f>
        <v>142.41093380861</v>
      </c>
      <c r="J2" s="0" t="s">
        <v>17</v>
      </c>
      <c r="K2" s="0" t="s">
        <v>18</v>
      </c>
      <c r="L2" s="0" t="s">
        <v>19</v>
      </c>
      <c r="M2" s="0" t="s">
        <v>20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FILE:File that exists"/>
    <hyperlink ref="L1" r:id="rId2" display="File:that"/>
    <hyperlink ref="M1" r:id="rId3" display="file:P1/D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21506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2019-05-16T13:26:48Z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