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<sst xmlns="http://schemas.openxmlformats.org/spreadsheetml/2006/main" count="15" uniqueCount="15">
  <si>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</si>
  <si>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</si>
  <si>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</si>
  <si>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</si>
  <si>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</si>
  <si>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</si>
  <si>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</si>
  <si>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</si>
  <si>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</si>
  <si>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FILE:File that exists</t>
  </si>
  <si>
    <t xml:space="preserve">File: File that doesn’t exist</t>
  </si>
  <si>
    <t xml:space="preserve">G181030g</t>
  </si>
  <si>
    <t xml:space="preserve">Ti-6Al-4V</t>
  </si>
  <si>
    <t xml:space="preserve">P1/D1/hello.txt</t>
  </si>
  <si>
    <t xml:space="preserve">P1/does-not-exist.txt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</si>
</sst>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Fi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3" activeCellId="0" sqref="K3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11</v>
      </c>
      <c r="C2" s="0" t="n">
        <v>1</v>
      </c>
      <c r="D2" s="0" t="n">
        <v>7</v>
      </c>
      <c r="E2" s="0" t="s">
        <v>12</v>
      </c>
      <c r="F2" s="0" t="n">
        <v>1.6</v>
      </c>
      <c r="G2" s="0" t="n">
        <v>4.42</v>
      </c>
      <c r="I2" s="0" t="n">
        <f aca="true">RAND()*50 + 100</f>
        <v>140.999779122757</v>
      </c>
      <c r="J2" s="0" t="s">
        <v>13</v>
      </c>
      <c r="K2" s="0" t="s">
        <v>14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FILE:Fi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21395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2019-05-08T13:12:45Z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