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temp/sss_package/sss_tot/"/>
    </mc:Choice>
  </mc:AlternateContent>
  <xr:revisionPtr revIDLastSave="0" documentId="13_ncr:1_{6BB13A39-DF8D-A447-84A9-237C1D6AFF3B}" xr6:coauthVersionLast="45" xr6:coauthVersionMax="45" xr10:uidLastSave="{00000000-0000-0000-0000-000000000000}"/>
  <bookViews>
    <workbookView xWindow="0" yWindow="460" windowWidth="38400" windowHeight="21140" xr2:uid="{29FBBAEA-FCEE-3642-A9C6-70541F498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<sst xmlns="http://schemas.openxmlformats.org/spreadsheetml/2006/main" count="16" uniqueCount="4">
  <si>
    <t>X</t>
    <phoneticPr fontId="1" type="noConversion"/>
  </si>
  <si>
    <t>Y</t>
    <phoneticPr fontId="1" type="noConversion"/>
  </si>
  <si>
    <t xml:space="preserve">            strain
  axis       (%)
</t>
    <phoneticPr fontId="1" type="noConversion"/>
  </si>
  <si>
    <t>angle (°)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</si>
</sst>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 style="thin">
        <color auto="1"/>
      </diagonal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CDCA-E44E-6445-8FA6-4AE9CE38EAB1}">
  <dimension ref="A1:W17"/>
  <sheetViews>
    <sheetView tabSelected="1" zoomScale="125" workbookViewId="0">
      <selection activeCell="G12" sqref="G12"/>
    </sheetView>
  </sheetViews>
  <sheetFormatPr baseColWidth="10" defaultRowHeight="18"/>
  <sheetData>
    <row r="1" spans="1:23" ht="19" thickBot="1"/>
    <row r="2" spans="1:23" ht="46" customHeight="1" thickTop="1" thickBot="1">
      <c r="A2" s="1" t="s">
        <v>3</v>
      </c>
      <c r="B2" s="2" t="s">
        <v>2</v>
      </c>
      <c r="C2" s="3">
        <v>-10</v>
      </c>
      <c r="D2" s="3">
        <v>-9</v>
      </c>
      <c r="E2" s="3">
        <v>-8</v>
      </c>
      <c r="F2" s="3">
        <v>-7</v>
      </c>
      <c r="G2" s="3">
        <v>-6</v>
      </c>
      <c r="H2" s="3">
        <v>-5</v>
      </c>
      <c r="I2" s="3">
        <v>-4</v>
      </c>
      <c r="J2" s="3">
        <v>-3</v>
      </c>
      <c r="K2" s="3">
        <v>-2</v>
      </c>
      <c r="L2" s="3">
        <v>-1</v>
      </c>
      <c r="M2" s="3">
        <v>0</v>
      </c>
      <c r="N2" s="3">
        <v>1</v>
      </c>
      <c r="O2" s="3">
        <v>2</v>
      </c>
      <c r="P2" s="3">
        <v>3</v>
      </c>
      <c r="Q2" s="3">
        <v>4</v>
      </c>
      <c r="R2" s="3">
        <v>5</v>
      </c>
      <c r="S2" s="3">
        <v>6</v>
      </c>
      <c r="T2" s="3">
        <v>7</v>
      </c>
      <c r="U2" s="3">
        <v>8</v>
      </c>
      <c r="V2" s="3">
        <v>9</v>
      </c>
      <c r="W2" s="4">
        <v>10</v>
      </c>
    </row>
    <row r="3" spans="1:23">
      <c r="A3" s="17">
        <v>-30</v>
      </c>
      <c r="B3" s="5" t="s">
        <v>0</v>
      </c>
      <c r="C3" s="6">
        <v>-8.66</v>
      </c>
      <c r="D3" s="6">
        <v>-7.79</v>
      </c>
      <c r="E3" s="6">
        <v>-6.93</v>
      </c>
      <c r="F3" s="6">
        <v>-6.06</v>
      </c>
      <c r="G3" s="6">
        <v>-5.2</v>
      </c>
      <c r="H3" s="6">
        <v>-4.33</v>
      </c>
      <c r="I3" s="6">
        <v>-3.46</v>
      </c>
      <c r="J3" s="6">
        <v>-2.6</v>
      </c>
      <c r="K3" s="6">
        <v>-1.73</v>
      </c>
      <c r="L3" s="6">
        <v>-0.87</v>
      </c>
      <c r="M3" s="6">
        <v>0</v>
      </c>
      <c r="N3" s="6">
        <v>0.87</v>
      </c>
      <c r="O3" s="6">
        <v>1.73</v>
      </c>
      <c r="P3" s="6">
        <v>2.6</v>
      </c>
      <c r="Q3" s="6">
        <v>3.46</v>
      </c>
      <c r="R3" s="6">
        <v>4.33</v>
      </c>
      <c r="S3" s="6">
        <v>5.2</v>
      </c>
      <c r="T3" s="6">
        <v>6.06</v>
      </c>
      <c r="U3" s="6">
        <v>6.93</v>
      </c>
      <c r="V3" s="6">
        <v>7.79</v>
      </c>
      <c r="W3" s="7">
        <v>8.66</v>
      </c>
    </row>
    <row r="4" spans="1:23">
      <c r="A4" s="17"/>
      <c r="B4" s="5" t="s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7">
        <v>0</v>
      </c>
    </row>
    <row r="5" spans="1:23">
      <c r="A5" s="19">
        <v>-20</v>
      </c>
      <c r="B5" s="8" t="s">
        <v>0</v>
      </c>
      <c r="C5" s="9">
        <v>-9.4</v>
      </c>
      <c r="D5" s="9">
        <v>-8.4600000000000009</v>
      </c>
      <c r="E5" s="9">
        <v>-7.52</v>
      </c>
      <c r="F5" s="9">
        <v>-6.58</v>
      </c>
      <c r="G5" s="9">
        <v>-5.64</v>
      </c>
      <c r="H5" s="9">
        <v>-4.7</v>
      </c>
      <c r="I5" s="9">
        <v>-3.76</v>
      </c>
      <c r="J5" s="9">
        <v>-2.82</v>
      </c>
      <c r="K5" s="9">
        <v>-1.88</v>
      </c>
      <c r="L5" s="9">
        <v>-0.94</v>
      </c>
      <c r="M5" s="9">
        <v>0</v>
      </c>
      <c r="N5" s="9">
        <v>0.94</v>
      </c>
      <c r="O5" s="9">
        <v>1.88</v>
      </c>
      <c r="P5" s="9">
        <v>2.82</v>
      </c>
      <c r="Q5" s="9">
        <v>3.76</v>
      </c>
      <c r="R5" s="9">
        <v>4.7</v>
      </c>
      <c r="S5" s="9">
        <v>5.64</v>
      </c>
      <c r="T5" s="9">
        <v>6.58</v>
      </c>
      <c r="U5" s="9">
        <v>7.52</v>
      </c>
      <c r="V5" s="9">
        <v>8.4600000000000009</v>
      </c>
      <c r="W5" s="10">
        <v>9.4</v>
      </c>
    </row>
    <row r="6" spans="1:23">
      <c r="A6" s="20"/>
      <c r="B6" s="11" t="s">
        <v>1</v>
      </c>
      <c r="C6" s="12">
        <v>-1.74</v>
      </c>
      <c r="D6" s="12">
        <v>-1.56</v>
      </c>
      <c r="E6" s="12">
        <v>-1.39</v>
      </c>
      <c r="F6" s="12">
        <v>-1.22</v>
      </c>
      <c r="G6" s="12">
        <v>-1.04</v>
      </c>
      <c r="H6" s="12">
        <v>-0.87</v>
      </c>
      <c r="I6" s="12">
        <v>-0.69</v>
      </c>
      <c r="J6" s="12">
        <v>-0.52</v>
      </c>
      <c r="K6" s="12">
        <v>-0.35</v>
      </c>
      <c r="L6" s="12">
        <v>-0.17</v>
      </c>
      <c r="M6" s="12">
        <v>0</v>
      </c>
      <c r="N6" s="12">
        <v>0.17</v>
      </c>
      <c r="O6" s="12">
        <v>0.35</v>
      </c>
      <c r="P6" s="12">
        <v>0.52</v>
      </c>
      <c r="Q6" s="12">
        <v>0.69</v>
      </c>
      <c r="R6" s="12">
        <v>0.87</v>
      </c>
      <c r="S6" s="12">
        <v>1.04</v>
      </c>
      <c r="T6" s="12">
        <v>1.22</v>
      </c>
      <c r="U6" s="12">
        <v>1.39</v>
      </c>
      <c r="V6" s="12">
        <v>1.56</v>
      </c>
      <c r="W6" s="13">
        <v>1.74</v>
      </c>
    </row>
    <row r="7" spans="1:23">
      <c r="A7" s="17">
        <v>-10</v>
      </c>
      <c r="B7" s="5" t="s">
        <v>0</v>
      </c>
      <c r="C7" s="6">
        <v>-9.85</v>
      </c>
      <c r="D7" s="6">
        <v>-8.86</v>
      </c>
      <c r="E7" s="6">
        <v>-7.88</v>
      </c>
      <c r="F7" s="6">
        <v>-6.89</v>
      </c>
      <c r="G7" s="6">
        <v>-5.91</v>
      </c>
      <c r="H7" s="6">
        <v>-4.92</v>
      </c>
      <c r="I7" s="6">
        <v>-3.94</v>
      </c>
      <c r="J7" s="6">
        <v>-2.95</v>
      </c>
      <c r="K7" s="6">
        <v>-1.97</v>
      </c>
      <c r="L7" s="6">
        <v>-0.98</v>
      </c>
      <c r="M7" s="6">
        <v>0</v>
      </c>
      <c r="N7" s="6">
        <v>0.98</v>
      </c>
      <c r="O7" s="6">
        <v>1.97</v>
      </c>
      <c r="P7" s="6">
        <v>2.95</v>
      </c>
      <c r="Q7" s="6">
        <v>3.94</v>
      </c>
      <c r="R7" s="6">
        <v>4.92</v>
      </c>
      <c r="S7" s="6">
        <v>5.91</v>
      </c>
      <c r="T7" s="6">
        <v>6.89</v>
      </c>
      <c r="U7" s="6">
        <v>7.88</v>
      </c>
      <c r="V7" s="6">
        <v>8.86</v>
      </c>
      <c r="W7" s="7">
        <v>9.85</v>
      </c>
    </row>
    <row r="8" spans="1:23">
      <c r="A8" s="17"/>
      <c r="B8" s="5" t="s">
        <v>1</v>
      </c>
      <c r="C8" s="6">
        <v>-3.42</v>
      </c>
      <c r="D8" s="6">
        <v>-3.08</v>
      </c>
      <c r="E8" s="6">
        <v>-2.74</v>
      </c>
      <c r="F8" s="6">
        <v>-2.39</v>
      </c>
      <c r="G8" s="6">
        <v>-2.0499999999999998</v>
      </c>
      <c r="H8" s="6">
        <v>-1.71</v>
      </c>
      <c r="I8" s="6">
        <v>-1.37</v>
      </c>
      <c r="J8" s="6">
        <v>-1.03</v>
      </c>
      <c r="K8" s="6">
        <v>-0.68</v>
      </c>
      <c r="L8" s="6">
        <v>-0.34</v>
      </c>
      <c r="M8" s="6">
        <v>0</v>
      </c>
      <c r="N8" s="6">
        <v>0.34</v>
      </c>
      <c r="O8" s="6">
        <v>0.68</v>
      </c>
      <c r="P8" s="6">
        <v>1.03</v>
      </c>
      <c r="Q8" s="6">
        <v>1.37</v>
      </c>
      <c r="R8" s="6">
        <v>1.71</v>
      </c>
      <c r="S8" s="6">
        <v>2.0499999999999998</v>
      </c>
      <c r="T8" s="6">
        <v>2.39</v>
      </c>
      <c r="U8" s="6">
        <v>2.74</v>
      </c>
      <c r="V8" s="6">
        <v>3.08</v>
      </c>
      <c r="W8" s="7">
        <v>3.42</v>
      </c>
    </row>
    <row r="9" spans="1:23">
      <c r="A9" s="19">
        <v>0</v>
      </c>
      <c r="B9" s="8" t="s">
        <v>0</v>
      </c>
      <c r="C9" s="9">
        <v>-10</v>
      </c>
      <c r="D9" s="9">
        <v>-9</v>
      </c>
      <c r="E9" s="9">
        <v>-8</v>
      </c>
      <c r="F9" s="9">
        <v>-7</v>
      </c>
      <c r="G9" s="9">
        <v>-6</v>
      </c>
      <c r="H9" s="9">
        <v>-5</v>
      </c>
      <c r="I9" s="9">
        <v>-4</v>
      </c>
      <c r="J9" s="9">
        <v>-3</v>
      </c>
      <c r="K9" s="9">
        <v>-2</v>
      </c>
      <c r="L9" s="9">
        <v>-1</v>
      </c>
      <c r="M9" s="9">
        <v>0</v>
      </c>
      <c r="N9" s="9">
        <v>1</v>
      </c>
      <c r="O9" s="9">
        <v>2</v>
      </c>
      <c r="P9" s="9">
        <v>3</v>
      </c>
      <c r="Q9" s="9">
        <v>4</v>
      </c>
      <c r="R9" s="9">
        <v>5</v>
      </c>
      <c r="S9" s="9">
        <v>6</v>
      </c>
      <c r="T9" s="9">
        <v>7</v>
      </c>
      <c r="U9" s="9">
        <v>8</v>
      </c>
      <c r="V9" s="9">
        <v>9</v>
      </c>
      <c r="W9" s="10">
        <v>10</v>
      </c>
    </row>
    <row r="10" spans="1:23">
      <c r="A10" s="20"/>
      <c r="B10" s="11" t="s">
        <v>1</v>
      </c>
      <c r="C10" s="12">
        <v>-5</v>
      </c>
      <c r="D10" s="12">
        <v>-4.5</v>
      </c>
      <c r="E10" s="12">
        <v>-4</v>
      </c>
      <c r="F10" s="12">
        <v>-3.5</v>
      </c>
      <c r="G10" s="12">
        <v>-3</v>
      </c>
      <c r="H10" s="12">
        <v>-2.5</v>
      </c>
      <c r="I10" s="12">
        <v>-2</v>
      </c>
      <c r="J10" s="12">
        <v>-1.5</v>
      </c>
      <c r="K10" s="12">
        <v>-1</v>
      </c>
      <c r="L10" s="12">
        <v>-0.5</v>
      </c>
      <c r="M10" s="12">
        <v>0</v>
      </c>
      <c r="N10" s="12">
        <v>0.5</v>
      </c>
      <c r="O10" s="12">
        <v>1</v>
      </c>
      <c r="P10" s="12">
        <v>1.5</v>
      </c>
      <c r="Q10" s="12">
        <v>2</v>
      </c>
      <c r="R10" s="12">
        <v>2.5</v>
      </c>
      <c r="S10" s="12">
        <v>3</v>
      </c>
      <c r="T10" s="12">
        <v>3.5</v>
      </c>
      <c r="U10" s="12">
        <v>4</v>
      </c>
      <c r="V10" s="12">
        <v>4.5</v>
      </c>
      <c r="W10" s="13">
        <v>5</v>
      </c>
    </row>
    <row r="11" spans="1:23">
      <c r="A11" s="17">
        <v>10</v>
      </c>
      <c r="B11" s="5" t="s">
        <v>0</v>
      </c>
      <c r="C11" s="6">
        <v>-9.85</v>
      </c>
      <c r="D11" s="6">
        <v>-8.86</v>
      </c>
      <c r="E11" s="6">
        <v>-7.88</v>
      </c>
      <c r="F11" s="6">
        <v>-6.89</v>
      </c>
      <c r="G11" s="6">
        <v>-5.91</v>
      </c>
      <c r="H11" s="6">
        <v>-4.92</v>
      </c>
      <c r="I11" s="6">
        <v>-3.94</v>
      </c>
      <c r="J11" s="6">
        <v>-2.95</v>
      </c>
      <c r="K11" s="6">
        <v>-1.97</v>
      </c>
      <c r="L11" s="6">
        <v>-0.98</v>
      </c>
      <c r="M11" s="6">
        <v>0</v>
      </c>
      <c r="N11" s="6">
        <v>0.98</v>
      </c>
      <c r="O11" s="6">
        <v>1.97</v>
      </c>
      <c r="P11" s="6">
        <v>2.95</v>
      </c>
      <c r="Q11" s="6">
        <v>3.94</v>
      </c>
      <c r="R11" s="6">
        <v>4.92</v>
      </c>
      <c r="S11" s="6">
        <v>5.91</v>
      </c>
      <c r="T11" s="6">
        <v>6.89</v>
      </c>
      <c r="U11" s="6">
        <v>7.88</v>
      </c>
      <c r="V11" s="6">
        <v>8.86</v>
      </c>
      <c r="W11" s="7">
        <v>9.85</v>
      </c>
    </row>
    <row r="12" spans="1:23">
      <c r="A12" s="17"/>
      <c r="B12" s="5" t="s">
        <v>1</v>
      </c>
      <c r="C12" s="6">
        <v>-6.43</v>
      </c>
      <c r="D12" s="6">
        <v>-5.79</v>
      </c>
      <c r="E12" s="6">
        <v>-5.14</v>
      </c>
      <c r="F12" s="6">
        <v>-4.5</v>
      </c>
      <c r="G12" s="6">
        <v>-3.86</v>
      </c>
      <c r="H12" s="6">
        <v>-3.21</v>
      </c>
      <c r="I12" s="6">
        <v>-2.57</v>
      </c>
      <c r="J12" s="6">
        <v>-1.93</v>
      </c>
      <c r="K12" s="6">
        <v>-1.29</v>
      </c>
      <c r="L12" s="6">
        <v>-0.64</v>
      </c>
      <c r="M12" s="6">
        <v>0</v>
      </c>
      <c r="N12" s="6">
        <v>0.64</v>
      </c>
      <c r="O12" s="6">
        <v>1.29</v>
      </c>
      <c r="P12" s="6">
        <v>1.93</v>
      </c>
      <c r="Q12" s="6">
        <v>2.57</v>
      </c>
      <c r="R12" s="6">
        <v>3.21</v>
      </c>
      <c r="S12" s="6">
        <v>3.86</v>
      </c>
      <c r="T12" s="6">
        <v>4.5</v>
      </c>
      <c r="U12" s="6">
        <v>5.14</v>
      </c>
      <c r="V12" s="6">
        <v>5.79</v>
      </c>
      <c r="W12" s="7">
        <v>6.43</v>
      </c>
    </row>
    <row r="13" spans="1:23">
      <c r="A13" s="19">
        <v>20</v>
      </c>
      <c r="B13" s="8" t="s">
        <v>0</v>
      </c>
      <c r="C13" s="9">
        <v>-9.4</v>
      </c>
      <c r="D13" s="9">
        <v>-8.4600000000000009</v>
      </c>
      <c r="E13" s="9">
        <v>-7.52</v>
      </c>
      <c r="F13" s="9">
        <v>-6.58</v>
      </c>
      <c r="G13" s="9">
        <v>-5.64</v>
      </c>
      <c r="H13" s="9">
        <v>-4.7</v>
      </c>
      <c r="I13" s="9">
        <v>-3.76</v>
      </c>
      <c r="J13" s="9">
        <v>-2.82</v>
      </c>
      <c r="K13" s="9">
        <v>-1.88</v>
      </c>
      <c r="L13" s="9">
        <v>-0.94</v>
      </c>
      <c r="M13" s="9">
        <v>0</v>
      </c>
      <c r="N13" s="9">
        <v>0.94</v>
      </c>
      <c r="O13" s="9">
        <v>1.88</v>
      </c>
      <c r="P13" s="9">
        <v>2.82</v>
      </c>
      <c r="Q13" s="9">
        <v>3.76</v>
      </c>
      <c r="R13" s="9">
        <v>4.7</v>
      </c>
      <c r="S13" s="9">
        <v>5.64</v>
      </c>
      <c r="T13" s="9">
        <v>6.58</v>
      </c>
      <c r="U13" s="9">
        <v>7.52</v>
      </c>
      <c r="V13" s="9">
        <v>8.4600000000000009</v>
      </c>
      <c r="W13" s="10">
        <v>9.4</v>
      </c>
    </row>
    <row r="14" spans="1:23">
      <c r="A14" s="20"/>
      <c r="B14" s="11" t="s">
        <v>1</v>
      </c>
      <c r="C14" s="12">
        <v>-7.66</v>
      </c>
      <c r="D14" s="12">
        <v>-6.89</v>
      </c>
      <c r="E14" s="12">
        <v>-6.13</v>
      </c>
      <c r="F14" s="12">
        <v>-5.36</v>
      </c>
      <c r="G14" s="12">
        <v>-4.5999999999999996</v>
      </c>
      <c r="H14" s="12">
        <v>-3.83</v>
      </c>
      <c r="I14" s="12">
        <v>-3.06</v>
      </c>
      <c r="J14" s="12">
        <v>-2.2999999999999998</v>
      </c>
      <c r="K14" s="12">
        <v>-1.53</v>
      </c>
      <c r="L14" s="12">
        <v>-0.77</v>
      </c>
      <c r="M14" s="12">
        <v>0</v>
      </c>
      <c r="N14" s="12">
        <v>0.77</v>
      </c>
      <c r="O14" s="12">
        <v>1.53</v>
      </c>
      <c r="P14" s="12">
        <v>2.2999999999999998</v>
      </c>
      <c r="Q14" s="12">
        <v>3.06</v>
      </c>
      <c r="R14" s="12">
        <v>3.83</v>
      </c>
      <c r="S14" s="12">
        <v>4.5999999999999996</v>
      </c>
      <c r="T14" s="12">
        <v>5.36</v>
      </c>
      <c r="U14" s="12">
        <v>6.13</v>
      </c>
      <c r="V14" s="12">
        <v>6.89</v>
      </c>
      <c r="W14" s="13">
        <v>7.66</v>
      </c>
    </row>
    <row r="15" spans="1:23">
      <c r="A15" s="17">
        <v>30</v>
      </c>
      <c r="B15" s="5" t="s">
        <v>0</v>
      </c>
      <c r="C15" s="6">
        <v>-8.66</v>
      </c>
      <c r="D15" s="6">
        <v>-7.79</v>
      </c>
      <c r="E15" s="6">
        <v>-6.93</v>
      </c>
      <c r="F15" s="6">
        <v>-6.06</v>
      </c>
      <c r="G15" s="6">
        <v>-5.2</v>
      </c>
      <c r="H15" s="6">
        <v>-4.33</v>
      </c>
      <c r="I15" s="6">
        <v>-3.46</v>
      </c>
      <c r="J15" s="6">
        <v>-2.6</v>
      </c>
      <c r="K15" s="6">
        <v>-1.73</v>
      </c>
      <c r="L15" s="6">
        <v>-0.87</v>
      </c>
      <c r="M15" s="6">
        <v>0</v>
      </c>
      <c r="N15" s="6">
        <v>0.87</v>
      </c>
      <c r="O15" s="6">
        <v>1.73</v>
      </c>
      <c r="P15" s="6">
        <v>2.6</v>
      </c>
      <c r="Q15" s="6">
        <v>3.46</v>
      </c>
      <c r="R15" s="6">
        <v>4.33</v>
      </c>
      <c r="S15" s="6">
        <v>5.2</v>
      </c>
      <c r="T15" s="6">
        <v>6.06</v>
      </c>
      <c r="U15" s="6">
        <v>6.93</v>
      </c>
      <c r="V15" s="6">
        <v>7.79</v>
      </c>
      <c r="W15" s="7">
        <v>8.66</v>
      </c>
    </row>
    <row r="16" spans="1:23" ht="19" thickBot="1">
      <c r="A16" s="18"/>
      <c r="B16" s="14" t="s">
        <v>1</v>
      </c>
      <c r="C16" s="15">
        <v>-8.66</v>
      </c>
      <c r="D16" s="15">
        <v>-7.79</v>
      </c>
      <c r="E16" s="15">
        <v>-6.93</v>
      </c>
      <c r="F16" s="15">
        <v>-6.06</v>
      </c>
      <c r="G16" s="15">
        <v>-5.2</v>
      </c>
      <c r="H16" s="15">
        <v>-4.33</v>
      </c>
      <c r="I16" s="15">
        <v>-3.46</v>
      </c>
      <c r="J16" s="15">
        <v>-2.6</v>
      </c>
      <c r="K16" s="15">
        <v>-1.73</v>
      </c>
      <c r="L16" s="15">
        <v>-0.87</v>
      </c>
      <c r="M16" s="15">
        <v>0</v>
      </c>
      <c r="N16" s="15">
        <v>0.87</v>
      </c>
      <c r="O16" s="15">
        <v>1.73</v>
      </c>
      <c r="P16" s="15">
        <v>2.6</v>
      </c>
      <c r="Q16" s="15">
        <v>3.46</v>
      </c>
      <c r="R16" s="15">
        <v>4.33</v>
      </c>
      <c r="S16" s="15">
        <v>5.2</v>
      </c>
      <c r="T16" s="15">
        <v>6.06</v>
      </c>
      <c r="U16" s="15">
        <v>6.93</v>
      </c>
      <c r="V16" s="15">
        <v>7.79</v>
      </c>
      <c r="W16" s="16">
        <v>8.66</v>
      </c>
    </row>
    <row r="17" ht="19" thickTop="1"/>
  </sheetData>
  <mergeCells count="7">
    <mergeCell ref="A15:A16"/>
    <mergeCell ref="A3:A4"/>
    <mergeCell ref="A5:A6"/>
    <mergeCell ref="A7:A8"/>
    <mergeCell ref="A9:A10"/>
    <mergeCell ref="A11:A12"/>
    <mergeCell ref="A13:A14"/>
  </mergeCells>
  <phoneticPr fontId="1" type="noConversion"/>
  <conditionalFormatting sqref="C3:W16">
    <cfRule type="cellIs" dxfId="1" priority="1" operator="lessThan">
      <formula>-5</formula>
    </cfRule>
    <cfRule type="cellIs" dxfId="0" priority="2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2019-11-11T07:33:14Z</dcterms:created>
  <dcterms:modified xsi:type="dcterms:W3CDTF">2019-11-12T01:09:47Z</dcterms:modified>
</cp:coreProperties>
</file>