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ina.michel\Documents\"/>
    </mc:Choice>
  </mc:AlternateContent>
  <xr:revisionPtr revIDLastSave="0" documentId="8_{1D311D41-4983-423B-B2BB-CFAC153CB07B}" xr6:coauthVersionLast="36" xr6:coauthVersionMax="36" xr10:uidLastSave="{00000000-0000-0000-0000-000000000000}"/>
  <bookViews>
    <workbookView xWindow="0" yWindow="0" windowWidth="20490" windowHeight="7545" xr2:uid="{4D48D482-27BC-4715-B04E-A46740119AD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u="sng"/>
              <a:t>Bubble Sort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Planilha1!$A$1:$A$50</c:f>
              <c:numCache>
                <c:formatCode>General</c:formatCode>
                <c:ptCount val="50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  <c:pt idx="5">
                  <c:v>5100</c:v>
                </c:pt>
                <c:pt idx="6">
                  <c:v>6100</c:v>
                </c:pt>
                <c:pt idx="7">
                  <c:v>7100</c:v>
                </c:pt>
                <c:pt idx="8">
                  <c:v>8100</c:v>
                </c:pt>
                <c:pt idx="9">
                  <c:v>9100</c:v>
                </c:pt>
                <c:pt idx="10">
                  <c:v>10100</c:v>
                </c:pt>
                <c:pt idx="11">
                  <c:v>11100</c:v>
                </c:pt>
                <c:pt idx="12">
                  <c:v>12100</c:v>
                </c:pt>
                <c:pt idx="13">
                  <c:v>13100</c:v>
                </c:pt>
                <c:pt idx="14">
                  <c:v>14100</c:v>
                </c:pt>
                <c:pt idx="15">
                  <c:v>15100</c:v>
                </c:pt>
                <c:pt idx="16">
                  <c:v>16100</c:v>
                </c:pt>
                <c:pt idx="17">
                  <c:v>17100</c:v>
                </c:pt>
                <c:pt idx="18">
                  <c:v>18100</c:v>
                </c:pt>
                <c:pt idx="19">
                  <c:v>19100</c:v>
                </c:pt>
                <c:pt idx="20">
                  <c:v>20100</c:v>
                </c:pt>
                <c:pt idx="21">
                  <c:v>21100</c:v>
                </c:pt>
                <c:pt idx="22">
                  <c:v>22100</c:v>
                </c:pt>
                <c:pt idx="23">
                  <c:v>23100</c:v>
                </c:pt>
                <c:pt idx="24">
                  <c:v>24100</c:v>
                </c:pt>
                <c:pt idx="25">
                  <c:v>25100</c:v>
                </c:pt>
                <c:pt idx="26">
                  <c:v>26100</c:v>
                </c:pt>
                <c:pt idx="27">
                  <c:v>27100</c:v>
                </c:pt>
                <c:pt idx="28">
                  <c:v>28100</c:v>
                </c:pt>
                <c:pt idx="29">
                  <c:v>29100</c:v>
                </c:pt>
                <c:pt idx="30">
                  <c:v>30100</c:v>
                </c:pt>
                <c:pt idx="31">
                  <c:v>31100</c:v>
                </c:pt>
                <c:pt idx="32">
                  <c:v>32100</c:v>
                </c:pt>
                <c:pt idx="33">
                  <c:v>33100</c:v>
                </c:pt>
                <c:pt idx="34">
                  <c:v>34100</c:v>
                </c:pt>
                <c:pt idx="35">
                  <c:v>35100</c:v>
                </c:pt>
                <c:pt idx="36">
                  <c:v>36100</c:v>
                </c:pt>
                <c:pt idx="37">
                  <c:v>37100</c:v>
                </c:pt>
                <c:pt idx="38">
                  <c:v>38100</c:v>
                </c:pt>
                <c:pt idx="39">
                  <c:v>39100</c:v>
                </c:pt>
                <c:pt idx="40">
                  <c:v>40100</c:v>
                </c:pt>
                <c:pt idx="41">
                  <c:v>41100</c:v>
                </c:pt>
                <c:pt idx="42">
                  <c:v>42100</c:v>
                </c:pt>
                <c:pt idx="43">
                  <c:v>43100</c:v>
                </c:pt>
                <c:pt idx="44">
                  <c:v>44100</c:v>
                </c:pt>
                <c:pt idx="45">
                  <c:v>45100</c:v>
                </c:pt>
                <c:pt idx="46">
                  <c:v>46100</c:v>
                </c:pt>
                <c:pt idx="47">
                  <c:v>47100</c:v>
                </c:pt>
                <c:pt idx="48">
                  <c:v>48100</c:v>
                </c:pt>
                <c:pt idx="49">
                  <c:v>49100</c:v>
                </c:pt>
              </c:numCache>
            </c:numRef>
          </c:xVal>
          <c:yVal>
            <c:numRef>
              <c:f>Planilha1!$B$1:$B$50</c:f>
              <c:numCache>
                <c:formatCode>General</c:formatCode>
                <c:ptCount val="50"/>
                <c:pt idx="0">
                  <c:v>7185</c:v>
                </c:pt>
                <c:pt idx="1">
                  <c:v>808679</c:v>
                </c:pt>
                <c:pt idx="2">
                  <c:v>2810450</c:v>
                </c:pt>
                <c:pt idx="3">
                  <c:v>5861910</c:v>
                </c:pt>
                <c:pt idx="4">
                  <c:v>9976928</c:v>
                </c:pt>
                <c:pt idx="5">
                  <c:v>15081311</c:v>
                </c:pt>
                <c:pt idx="6">
                  <c:v>21127272</c:v>
                </c:pt>
                <c:pt idx="7">
                  <c:v>28222170</c:v>
                </c:pt>
                <c:pt idx="8">
                  <c:v>36328221</c:v>
                </c:pt>
                <c:pt idx="9">
                  <c:v>45505244</c:v>
                </c:pt>
                <c:pt idx="10">
                  <c:v>55602541</c:v>
                </c:pt>
                <c:pt idx="11">
                  <c:v>66643543</c:v>
                </c:pt>
                <c:pt idx="12">
                  <c:v>78691806</c:v>
                </c:pt>
                <c:pt idx="13">
                  <c:v>91883357</c:v>
                </c:pt>
                <c:pt idx="14">
                  <c:v>105866392</c:v>
                </c:pt>
                <c:pt idx="15">
                  <c:v>121026498</c:v>
                </c:pt>
                <c:pt idx="16">
                  <c:v>137137733</c:v>
                </c:pt>
                <c:pt idx="17">
                  <c:v>154160831</c:v>
                </c:pt>
                <c:pt idx="18">
                  <c:v>172340235</c:v>
                </c:pt>
                <c:pt idx="19">
                  <c:v>191433851</c:v>
                </c:pt>
                <c:pt idx="20">
                  <c:v>211542145</c:v>
                </c:pt>
                <c:pt idx="21">
                  <c:v>232620461</c:v>
                </c:pt>
                <c:pt idx="22">
                  <c:v>254793732</c:v>
                </c:pt>
                <c:pt idx="23">
                  <c:v>277755995</c:v>
                </c:pt>
                <c:pt idx="24">
                  <c:v>301981963</c:v>
                </c:pt>
                <c:pt idx="25">
                  <c:v>326990168</c:v>
                </c:pt>
                <c:pt idx="26">
                  <c:v>353049606</c:v>
                </c:pt>
                <c:pt idx="27">
                  <c:v>380190272</c:v>
                </c:pt>
                <c:pt idx="28">
                  <c:v>408317020</c:v>
                </c:pt>
                <c:pt idx="29">
                  <c:v>437440934</c:v>
                </c:pt>
                <c:pt idx="30">
                  <c:v>467524177</c:v>
                </c:pt>
                <c:pt idx="31">
                  <c:v>498559090</c:v>
                </c:pt>
                <c:pt idx="32">
                  <c:v>530774403</c:v>
                </c:pt>
                <c:pt idx="33">
                  <c:v>563864413</c:v>
                </c:pt>
                <c:pt idx="34">
                  <c:v>597907479</c:v>
                </c:pt>
                <c:pt idx="35">
                  <c:v>632990527</c:v>
                </c:pt>
                <c:pt idx="36">
                  <c:v>669136214</c:v>
                </c:pt>
                <c:pt idx="37">
                  <c:v>706223419</c:v>
                </c:pt>
                <c:pt idx="38">
                  <c:v>744322458</c:v>
                </c:pt>
                <c:pt idx="39">
                  <c:v>783382673</c:v>
                </c:pt>
                <c:pt idx="40">
                  <c:v>823568805</c:v>
                </c:pt>
                <c:pt idx="41">
                  <c:v>864668721</c:v>
                </c:pt>
                <c:pt idx="42">
                  <c:v>906706244</c:v>
                </c:pt>
                <c:pt idx="43">
                  <c:v>949878388</c:v>
                </c:pt>
                <c:pt idx="44">
                  <c:v>993982723</c:v>
                </c:pt>
                <c:pt idx="45">
                  <c:v>1039034702</c:v>
                </c:pt>
                <c:pt idx="46">
                  <c:v>1085238084</c:v>
                </c:pt>
                <c:pt idx="47">
                  <c:v>1132238924</c:v>
                </c:pt>
                <c:pt idx="48">
                  <c:v>1180321356</c:v>
                </c:pt>
                <c:pt idx="49">
                  <c:v>1229409557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12-421F-AEDC-D594A67D4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094568"/>
        <c:axId val="421092272"/>
      </c:scatterChart>
      <c:valAx>
        <c:axId val="42109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092272"/>
        <c:crosses val="autoZero"/>
        <c:crossBetween val="midCat"/>
      </c:valAx>
      <c:valAx>
        <c:axId val="42109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094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602537182852143"/>
          <c:y val="0.19486111111111112"/>
          <c:w val="0.8078635170603674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Planilha1!$I$1:$I$50</c:f>
              <c:numCache>
                <c:formatCode>General</c:formatCode>
                <c:ptCount val="50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  <c:pt idx="5">
                  <c:v>5100</c:v>
                </c:pt>
                <c:pt idx="6">
                  <c:v>6100</c:v>
                </c:pt>
                <c:pt idx="7">
                  <c:v>7100</c:v>
                </c:pt>
                <c:pt idx="8">
                  <c:v>8100</c:v>
                </c:pt>
                <c:pt idx="9">
                  <c:v>9100</c:v>
                </c:pt>
                <c:pt idx="10">
                  <c:v>10100</c:v>
                </c:pt>
                <c:pt idx="11">
                  <c:v>11100</c:v>
                </c:pt>
                <c:pt idx="12">
                  <c:v>12100</c:v>
                </c:pt>
                <c:pt idx="13">
                  <c:v>13100</c:v>
                </c:pt>
                <c:pt idx="14">
                  <c:v>14100</c:v>
                </c:pt>
                <c:pt idx="15">
                  <c:v>15100</c:v>
                </c:pt>
                <c:pt idx="16">
                  <c:v>16100</c:v>
                </c:pt>
                <c:pt idx="17">
                  <c:v>17100</c:v>
                </c:pt>
                <c:pt idx="18">
                  <c:v>18100</c:v>
                </c:pt>
                <c:pt idx="19">
                  <c:v>19100</c:v>
                </c:pt>
                <c:pt idx="20">
                  <c:v>20100</c:v>
                </c:pt>
                <c:pt idx="21">
                  <c:v>21100</c:v>
                </c:pt>
                <c:pt idx="22">
                  <c:v>22100</c:v>
                </c:pt>
                <c:pt idx="23">
                  <c:v>23100</c:v>
                </c:pt>
                <c:pt idx="24">
                  <c:v>24100</c:v>
                </c:pt>
                <c:pt idx="25">
                  <c:v>25100</c:v>
                </c:pt>
                <c:pt idx="26">
                  <c:v>26100</c:v>
                </c:pt>
                <c:pt idx="27">
                  <c:v>27100</c:v>
                </c:pt>
                <c:pt idx="28">
                  <c:v>28100</c:v>
                </c:pt>
                <c:pt idx="29">
                  <c:v>29100</c:v>
                </c:pt>
                <c:pt idx="30">
                  <c:v>30100</c:v>
                </c:pt>
                <c:pt idx="31">
                  <c:v>31100</c:v>
                </c:pt>
                <c:pt idx="32">
                  <c:v>32100</c:v>
                </c:pt>
                <c:pt idx="33">
                  <c:v>33100</c:v>
                </c:pt>
                <c:pt idx="34">
                  <c:v>34100</c:v>
                </c:pt>
                <c:pt idx="35">
                  <c:v>35100</c:v>
                </c:pt>
                <c:pt idx="36">
                  <c:v>36100</c:v>
                </c:pt>
                <c:pt idx="37">
                  <c:v>37100</c:v>
                </c:pt>
                <c:pt idx="38">
                  <c:v>38100</c:v>
                </c:pt>
                <c:pt idx="39">
                  <c:v>39100</c:v>
                </c:pt>
                <c:pt idx="40">
                  <c:v>40100</c:v>
                </c:pt>
                <c:pt idx="41">
                  <c:v>41100</c:v>
                </c:pt>
                <c:pt idx="42">
                  <c:v>42100</c:v>
                </c:pt>
                <c:pt idx="43">
                  <c:v>43100</c:v>
                </c:pt>
                <c:pt idx="44">
                  <c:v>44100</c:v>
                </c:pt>
                <c:pt idx="45">
                  <c:v>45100</c:v>
                </c:pt>
                <c:pt idx="46">
                  <c:v>46100</c:v>
                </c:pt>
                <c:pt idx="47">
                  <c:v>47100</c:v>
                </c:pt>
                <c:pt idx="48">
                  <c:v>48100</c:v>
                </c:pt>
                <c:pt idx="49">
                  <c:v>49100</c:v>
                </c:pt>
              </c:numCache>
            </c:numRef>
          </c:xVal>
          <c:yVal>
            <c:numRef>
              <c:f>Planilha1!$J$1:$J$50</c:f>
              <c:numCache>
                <c:formatCode>General</c:formatCode>
                <c:ptCount val="50"/>
                <c:pt idx="0">
                  <c:v>1491</c:v>
                </c:pt>
                <c:pt idx="1">
                  <c:v>23864</c:v>
                </c:pt>
                <c:pt idx="2">
                  <c:v>49366</c:v>
                </c:pt>
                <c:pt idx="3">
                  <c:v>76869</c:v>
                </c:pt>
                <c:pt idx="4">
                  <c:v>104085</c:v>
                </c:pt>
                <c:pt idx="5">
                  <c:v>133801</c:v>
                </c:pt>
                <c:pt idx="6">
                  <c:v>163420</c:v>
                </c:pt>
                <c:pt idx="7">
                  <c:v>192763</c:v>
                </c:pt>
                <c:pt idx="8">
                  <c:v>221567</c:v>
                </c:pt>
                <c:pt idx="9">
                  <c:v>253354</c:v>
                </c:pt>
                <c:pt idx="10">
                  <c:v>285019</c:v>
                </c:pt>
                <c:pt idx="11">
                  <c:v>316477</c:v>
                </c:pt>
                <c:pt idx="12">
                  <c:v>347640</c:v>
                </c:pt>
                <c:pt idx="13">
                  <c:v>379234</c:v>
                </c:pt>
                <c:pt idx="14">
                  <c:v>410389</c:v>
                </c:pt>
                <c:pt idx="15">
                  <c:v>441428</c:v>
                </c:pt>
                <c:pt idx="16">
                  <c:v>472416</c:v>
                </c:pt>
                <c:pt idx="17">
                  <c:v>505507</c:v>
                </c:pt>
                <c:pt idx="18">
                  <c:v>539286</c:v>
                </c:pt>
                <c:pt idx="19">
                  <c:v>573211</c:v>
                </c:pt>
                <c:pt idx="20">
                  <c:v>606703</c:v>
                </c:pt>
                <c:pt idx="21">
                  <c:v>640452</c:v>
                </c:pt>
                <c:pt idx="22">
                  <c:v>673659</c:v>
                </c:pt>
                <c:pt idx="23">
                  <c:v>707192</c:v>
                </c:pt>
                <c:pt idx="24">
                  <c:v>740695</c:v>
                </c:pt>
                <c:pt idx="25">
                  <c:v>774093</c:v>
                </c:pt>
                <c:pt idx="26">
                  <c:v>807477</c:v>
                </c:pt>
                <c:pt idx="27">
                  <c:v>840676</c:v>
                </c:pt>
                <c:pt idx="28">
                  <c:v>873804</c:v>
                </c:pt>
                <c:pt idx="29">
                  <c:v>906718</c:v>
                </c:pt>
                <c:pt idx="30">
                  <c:v>940000</c:v>
                </c:pt>
                <c:pt idx="31">
                  <c:v>972835</c:v>
                </c:pt>
                <c:pt idx="32">
                  <c:v>1005769</c:v>
                </c:pt>
                <c:pt idx="33">
                  <c:v>1039603</c:v>
                </c:pt>
                <c:pt idx="34">
                  <c:v>1075847</c:v>
                </c:pt>
                <c:pt idx="35">
                  <c:v>1111945</c:v>
                </c:pt>
                <c:pt idx="36">
                  <c:v>1147596</c:v>
                </c:pt>
                <c:pt idx="37">
                  <c:v>1183518</c:v>
                </c:pt>
                <c:pt idx="38">
                  <c:v>1219201</c:v>
                </c:pt>
                <c:pt idx="39">
                  <c:v>1254917</c:v>
                </c:pt>
                <c:pt idx="40">
                  <c:v>1290451</c:v>
                </c:pt>
                <c:pt idx="41">
                  <c:v>1326049</c:v>
                </c:pt>
                <c:pt idx="42">
                  <c:v>1361512</c:v>
                </c:pt>
                <c:pt idx="43">
                  <c:v>1397270</c:v>
                </c:pt>
                <c:pt idx="44">
                  <c:v>1432711</c:v>
                </c:pt>
                <c:pt idx="45">
                  <c:v>1467927</c:v>
                </c:pt>
                <c:pt idx="46">
                  <c:v>1503328</c:v>
                </c:pt>
                <c:pt idx="47">
                  <c:v>1538542</c:v>
                </c:pt>
                <c:pt idx="48">
                  <c:v>1573917</c:v>
                </c:pt>
                <c:pt idx="49">
                  <c:v>1609489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E9-44F2-AC94-21DA74C3F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317056"/>
        <c:axId val="346319024"/>
      </c:scatterChart>
      <c:valAx>
        <c:axId val="34631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6319024"/>
        <c:crosses val="autoZero"/>
        <c:crossBetween val="midCat"/>
      </c:valAx>
      <c:valAx>
        <c:axId val="34631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631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Planilha1!$L$1:$L$50</c:f>
              <c:numCache>
                <c:formatCode>General</c:formatCode>
                <c:ptCount val="50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  <c:pt idx="5">
                  <c:v>5100</c:v>
                </c:pt>
                <c:pt idx="6">
                  <c:v>6100</c:v>
                </c:pt>
                <c:pt idx="7">
                  <c:v>7100</c:v>
                </c:pt>
                <c:pt idx="8">
                  <c:v>8100</c:v>
                </c:pt>
                <c:pt idx="9">
                  <c:v>9100</c:v>
                </c:pt>
                <c:pt idx="10">
                  <c:v>10100</c:v>
                </c:pt>
                <c:pt idx="11">
                  <c:v>11100</c:v>
                </c:pt>
                <c:pt idx="12">
                  <c:v>12100</c:v>
                </c:pt>
                <c:pt idx="13">
                  <c:v>13100</c:v>
                </c:pt>
                <c:pt idx="14">
                  <c:v>14100</c:v>
                </c:pt>
                <c:pt idx="15">
                  <c:v>15100</c:v>
                </c:pt>
                <c:pt idx="16">
                  <c:v>16100</c:v>
                </c:pt>
                <c:pt idx="17">
                  <c:v>17100</c:v>
                </c:pt>
                <c:pt idx="18">
                  <c:v>18100</c:v>
                </c:pt>
                <c:pt idx="19">
                  <c:v>19100</c:v>
                </c:pt>
                <c:pt idx="20">
                  <c:v>20100</c:v>
                </c:pt>
                <c:pt idx="21">
                  <c:v>21100</c:v>
                </c:pt>
                <c:pt idx="22">
                  <c:v>22100</c:v>
                </c:pt>
                <c:pt idx="23">
                  <c:v>23100</c:v>
                </c:pt>
                <c:pt idx="24">
                  <c:v>24100</c:v>
                </c:pt>
                <c:pt idx="25">
                  <c:v>25100</c:v>
                </c:pt>
                <c:pt idx="26">
                  <c:v>26100</c:v>
                </c:pt>
                <c:pt idx="27">
                  <c:v>27100</c:v>
                </c:pt>
                <c:pt idx="28">
                  <c:v>28100</c:v>
                </c:pt>
                <c:pt idx="29">
                  <c:v>29100</c:v>
                </c:pt>
                <c:pt idx="30">
                  <c:v>30100</c:v>
                </c:pt>
                <c:pt idx="31">
                  <c:v>31100</c:v>
                </c:pt>
                <c:pt idx="32">
                  <c:v>32100</c:v>
                </c:pt>
                <c:pt idx="33">
                  <c:v>33100</c:v>
                </c:pt>
                <c:pt idx="34">
                  <c:v>34100</c:v>
                </c:pt>
                <c:pt idx="35">
                  <c:v>35100</c:v>
                </c:pt>
                <c:pt idx="36">
                  <c:v>36100</c:v>
                </c:pt>
                <c:pt idx="37">
                  <c:v>37100</c:v>
                </c:pt>
                <c:pt idx="38">
                  <c:v>38100</c:v>
                </c:pt>
                <c:pt idx="39">
                  <c:v>39100</c:v>
                </c:pt>
                <c:pt idx="40">
                  <c:v>40100</c:v>
                </c:pt>
                <c:pt idx="41">
                  <c:v>41100</c:v>
                </c:pt>
                <c:pt idx="42">
                  <c:v>42100</c:v>
                </c:pt>
                <c:pt idx="43">
                  <c:v>43100</c:v>
                </c:pt>
                <c:pt idx="44">
                  <c:v>44100</c:v>
                </c:pt>
                <c:pt idx="45">
                  <c:v>45100</c:v>
                </c:pt>
                <c:pt idx="46">
                  <c:v>46100</c:v>
                </c:pt>
                <c:pt idx="47">
                  <c:v>47100</c:v>
                </c:pt>
                <c:pt idx="48">
                  <c:v>48100</c:v>
                </c:pt>
                <c:pt idx="49">
                  <c:v>49100</c:v>
                </c:pt>
              </c:numCache>
            </c:numRef>
          </c:xVal>
          <c:yVal>
            <c:numRef>
              <c:f>Planilha1!$M$1:$M$50</c:f>
              <c:numCache>
                <c:formatCode>General</c:formatCode>
                <c:ptCount val="50"/>
                <c:pt idx="0">
                  <c:v>2433</c:v>
                </c:pt>
                <c:pt idx="1">
                  <c:v>289380</c:v>
                </c:pt>
                <c:pt idx="2">
                  <c:v>1107168</c:v>
                </c:pt>
                <c:pt idx="3">
                  <c:v>2375183</c:v>
                </c:pt>
                <c:pt idx="4">
                  <c:v>4297733</c:v>
                </c:pt>
                <c:pt idx="5">
                  <c:v>6473971</c:v>
                </c:pt>
                <c:pt idx="6">
                  <c:v>9201837</c:v>
                </c:pt>
                <c:pt idx="7">
                  <c:v>12491217</c:v>
                </c:pt>
                <c:pt idx="8">
                  <c:v>16346776</c:v>
                </c:pt>
                <c:pt idx="9">
                  <c:v>20647324</c:v>
                </c:pt>
                <c:pt idx="10">
                  <c:v>25546170</c:v>
                </c:pt>
                <c:pt idx="11">
                  <c:v>30636971</c:v>
                </c:pt>
                <c:pt idx="12">
                  <c:v>36225075</c:v>
                </c:pt>
                <c:pt idx="13">
                  <c:v>43148828</c:v>
                </c:pt>
                <c:pt idx="14">
                  <c:v>49515353</c:v>
                </c:pt>
                <c:pt idx="15">
                  <c:v>57241952</c:v>
                </c:pt>
                <c:pt idx="16">
                  <c:v>64527308</c:v>
                </c:pt>
                <c:pt idx="17">
                  <c:v>72591695</c:v>
                </c:pt>
                <c:pt idx="18">
                  <c:v>81552706</c:v>
                </c:pt>
                <c:pt idx="19">
                  <c:v>90547213</c:v>
                </c:pt>
                <c:pt idx="20">
                  <c:v>101102799</c:v>
                </c:pt>
                <c:pt idx="21">
                  <c:v>110593640</c:v>
                </c:pt>
                <c:pt idx="22">
                  <c:v>123092735</c:v>
                </c:pt>
                <c:pt idx="23">
                  <c:v>132700981</c:v>
                </c:pt>
                <c:pt idx="24">
                  <c:v>144973207</c:v>
                </c:pt>
                <c:pt idx="25">
                  <c:v>156294141</c:v>
                </c:pt>
                <c:pt idx="26">
                  <c:v>170441254</c:v>
                </c:pt>
                <c:pt idx="27">
                  <c:v>183608807</c:v>
                </c:pt>
                <c:pt idx="28">
                  <c:v>196230624</c:v>
                </c:pt>
                <c:pt idx="29">
                  <c:v>211593464</c:v>
                </c:pt>
                <c:pt idx="30">
                  <c:v>225769575</c:v>
                </c:pt>
                <c:pt idx="31">
                  <c:v>239244901</c:v>
                </c:pt>
                <c:pt idx="32">
                  <c:v>257084355</c:v>
                </c:pt>
                <c:pt idx="33">
                  <c:v>273284142</c:v>
                </c:pt>
                <c:pt idx="34">
                  <c:v>291280074</c:v>
                </c:pt>
                <c:pt idx="35">
                  <c:v>308448847</c:v>
                </c:pt>
                <c:pt idx="36">
                  <c:v>325913250</c:v>
                </c:pt>
                <c:pt idx="37">
                  <c:v>344333244</c:v>
                </c:pt>
                <c:pt idx="38">
                  <c:v>363120043</c:v>
                </c:pt>
                <c:pt idx="39">
                  <c:v>380425627</c:v>
                </c:pt>
                <c:pt idx="40">
                  <c:v>401858175</c:v>
                </c:pt>
                <c:pt idx="41">
                  <c:v>420924305</c:v>
                </c:pt>
                <c:pt idx="42">
                  <c:v>442500597</c:v>
                </c:pt>
                <c:pt idx="43">
                  <c:v>465557938</c:v>
                </c:pt>
                <c:pt idx="44">
                  <c:v>485895728</c:v>
                </c:pt>
                <c:pt idx="45">
                  <c:v>506509661</c:v>
                </c:pt>
                <c:pt idx="46">
                  <c:v>531593605</c:v>
                </c:pt>
                <c:pt idx="47">
                  <c:v>549580627</c:v>
                </c:pt>
                <c:pt idx="48">
                  <c:v>577379642</c:v>
                </c:pt>
                <c:pt idx="49">
                  <c:v>603252171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FD-4C5B-A9A2-F6A59E05E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731584"/>
        <c:axId val="347729288"/>
      </c:scatterChart>
      <c:valAx>
        <c:axId val="34773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7729288"/>
        <c:crosses val="autoZero"/>
        <c:crossBetween val="midCat"/>
      </c:valAx>
      <c:valAx>
        <c:axId val="34772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773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Planilha1!$O$1:$O$50</c:f>
              <c:numCache>
                <c:formatCode>General</c:formatCode>
                <c:ptCount val="50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  <c:pt idx="5">
                  <c:v>5100</c:v>
                </c:pt>
                <c:pt idx="6">
                  <c:v>6100</c:v>
                </c:pt>
                <c:pt idx="7">
                  <c:v>7100</c:v>
                </c:pt>
                <c:pt idx="8">
                  <c:v>8100</c:v>
                </c:pt>
                <c:pt idx="9">
                  <c:v>9100</c:v>
                </c:pt>
                <c:pt idx="10">
                  <c:v>10100</c:v>
                </c:pt>
                <c:pt idx="11">
                  <c:v>11100</c:v>
                </c:pt>
                <c:pt idx="12">
                  <c:v>12100</c:v>
                </c:pt>
                <c:pt idx="13">
                  <c:v>13100</c:v>
                </c:pt>
                <c:pt idx="14">
                  <c:v>14100</c:v>
                </c:pt>
                <c:pt idx="15">
                  <c:v>15100</c:v>
                </c:pt>
                <c:pt idx="16">
                  <c:v>16100</c:v>
                </c:pt>
                <c:pt idx="17">
                  <c:v>17100</c:v>
                </c:pt>
                <c:pt idx="18">
                  <c:v>18100</c:v>
                </c:pt>
                <c:pt idx="19">
                  <c:v>19100</c:v>
                </c:pt>
                <c:pt idx="20">
                  <c:v>20100</c:v>
                </c:pt>
                <c:pt idx="21">
                  <c:v>21100</c:v>
                </c:pt>
                <c:pt idx="22">
                  <c:v>22100</c:v>
                </c:pt>
                <c:pt idx="23">
                  <c:v>23100</c:v>
                </c:pt>
                <c:pt idx="24">
                  <c:v>24100</c:v>
                </c:pt>
                <c:pt idx="25">
                  <c:v>25100</c:v>
                </c:pt>
                <c:pt idx="26">
                  <c:v>26100</c:v>
                </c:pt>
                <c:pt idx="27">
                  <c:v>27100</c:v>
                </c:pt>
                <c:pt idx="28">
                  <c:v>28100</c:v>
                </c:pt>
                <c:pt idx="29">
                  <c:v>29100</c:v>
                </c:pt>
                <c:pt idx="30">
                  <c:v>30100</c:v>
                </c:pt>
                <c:pt idx="31">
                  <c:v>31100</c:v>
                </c:pt>
                <c:pt idx="32">
                  <c:v>32100</c:v>
                </c:pt>
                <c:pt idx="33">
                  <c:v>33100</c:v>
                </c:pt>
                <c:pt idx="34">
                  <c:v>34100</c:v>
                </c:pt>
                <c:pt idx="35">
                  <c:v>35100</c:v>
                </c:pt>
                <c:pt idx="36">
                  <c:v>36100</c:v>
                </c:pt>
                <c:pt idx="37">
                  <c:v>37100</c:v>
                </c:pt>
                <c:pt idx="38">
                  <c:v>38100</c:v>
                </c:pt>
                <c:pt idx="39">
                  <c:v>39100</c:v>
                </c:pt>
                <c:pt idx="40">
                  <c:v>40100</c:v>
                </c:pt>
                <c:pt idx="41">
                  <c:v>41100</c:v>
                </c:pt>
                <c:pt idx="42">
                  <c:v>42100</c:v>
                </c:pt>
                <c:pt idx="43">
                  <c:v>43100</c:v>
                </c:pt>
                <c:pt idx="44">
                  <c:v>44100</c:v>
                </c:pt>
                <c:pt idx="45">
                  <c:v>45100</c:v>
                </c:pt>
                <c:pt idx="46">
                  <c:v>46100</c:v>
                </c:pt>
                <c:pt idx="47">
                  <c:v>47100</c:v>
                </c:pt>
                <c:pt idx="48">
                  <c:v>48100</c:v>
                </c:pt>
                <c:pt idx="49">
                  <c:v>49100</c:v>
                </c:pt>
              </c:numCache>
            </c:numRef>
          </c:xVal>
          <c:yVal>
            <c:numRef>
              <c:f>Planilha1!$P$1:$P$50</c:f>
              <c:numCache>
                <c:formatCode>General</c:formatCode>
                <c:ptCount val="50"/>
                <c:pt idx="0">
                  <c:v>1046</c:v>
                </c:pt>
                <c:pt idx="1">
                  <c:v>17601</c:v>
                </c:pt>
                <c:pt idx="2">
                  <c:v>38515</c:v>
                </c:pt>
                <c:pt idx="3">
                  <c:v>63309</c:v>
                </c:pt>
                <c:pt idx="4">
                  <c:v>87080</c:v>
                </c:pt>
                <c:pt idx="5">
                  <c:v>110507</c:v>
                </c:pt>
                <c:pt idx="6">
                  <c:v>156996</c:v>
                </c:pt>
                <c:pt idx="7">
                  <c:v>156041</c:v>
                </c:pt>
                <c:pt idx="8">
                  <c:v>193343</c:v>
                </c:pt>
                <c:pt idx="9">
                  <c:v>213290</c:v>
                </c:pt>
                <c:pt idx="10">
                  <c:v>260231</c:v>
                </c:pt>
                <c:pt idx="11">
                  <c:v>265817</c:v>
                </c:pt>
                <c:pt idx="12">
                  <c:v>315955</c:v>
                </c:pt>
                <c:pt idx="13">
                  <c:v>342324</c:v>
                </c:pt>
                <c:pt idx="14">
                  <c:v>384190</c:v>
                </c:pt>
                <c:pt idx="15">
                  <c:v>418593</c:v>
                </c:pt>
                <c:pt idx="16">
                  <c:v>440786</c:v>
                </c:pt>
                <c:pt idx="17">
                  <c:v>481428</c:v>
                </c:pt>
                <c:pt idx="18">
                  <c:v>529259</c:v>
                </c:pt>
                <c:pt idx="19">
                  <c:v>570056</c:v>
                </c:pt>
                <c:pt idx="20">
                  <c:v>617996</c:v>
                </c:pt>
                <c:pt idx="21">
                  <c:v>649892</c:v>
                </c:pt>
                <c:pt idx="22">
                  <c:v>689231</c:v>
                </c:pt>
                <c:pt idx="23">
                  <c:v>734108</c:v>
                </c:pt>
                <c:pt idx="24">
                  <c:v>779708</c:v>
                </c:pt>
                <c:pt idx="25">
                  <c:v>836917</c:v>
                </c:pt>
                <c:pt idx="26">
                  <c:v>854460</c:v>
                </c:pt>
                <c:pt idx="27">
                  <c:v>876451</c:v>
                </c:pt>
                <c:pt idx="28">
                  <c:v>926948</c:v>
                </c:pt>
                <c:pt idx="29">
                  <c:v>1006614</c:v>
                </c:pt>
                <c:pt idx="30">
                  <c:v>1093944</c:v>
                </c:pt>
                <c:pt idx="31">
                  <c:v>1078310</c:v>
                </c:pt>
                <c:pt idx="32">
                  <c:v>1121490</c:v>
                </c:pt>
                <c:pt idx="33">
                  <c:v>1189672</c:v>
                </c:pt>
                <c:pt idx="34">
                  <c:v>1267612</c:v>
                </c:pt>
                <c:pt idx="35">
                  <c:v>1369107</c:v>
                </c:pt>
                <c:pt idx="36">
                  <c:v>1401534</c:v>
                </c:pt>
                <c:pt idx="37">
                  <c:v>1430717</c:v>
                </c:pt>
                <c:pt idx="38">
                  <c:v>1530512</c:v>
                </c:pt>
                <c:pt idx="39">
                  <c:v>1580459</c:v>
                </c:pt>
                <c:pt idx="40">
                  <c:v>1597420</c:v>
                </c:pt>
                <c:pt idx="41">
                  <c:v>1662902</c:v>
                </c:pt>
                <c:pt idx="42">
                  <c:v>1775666</c:v>
                </c:pt>
                <c:pt idx="43">
                  <c:v>1829047</c:v>
                </c:pt>
                <c:pt idx="44">
                  <c:v>1853762</c:v>
                </c:pt>
                <c:pt idx="45">
                  <c:v>1958097</c:v>
                </c:pt>
                <c:pt idx="46">
                  <c:v>1967953</c:v>
                </c:pt>
                <c:pt idx="47">
                  <c:v>2114660</c:v>
                </c:pt>
                <c:pt idx="48">
                  <c:v>2103627</c:v>
                </c:pt>
                <c:pt idx="49">
                  <c:v>2161852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7-4C8C-AAEB-91B8693C1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251104"/>
        <c:axId val="346253072"/>
      </c:scatterChart>
      <c:valAx>
        <c:axId val="34625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6253072"/>
        <c:crosses val="autoZero"/>
        <c:crossBetween val="midCat"/>
      </c:valAx>
      <c:valAx>
        <c:axId val="3462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625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Planilha1!$A$1:$A$50</c:f>
              <c:numCache>
                <c:formatCode>General</c:formatCode>
                <c:ptCount val="50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  <c:pt idx="5">
                  <c:v>5100</c:v>
                </c:pt>
                <c:pt idx="6">
                  <c:v>6100</c:v>
                </c:pt>
                <c:pt idx="7">
                  <c:v>7100</c:v>
                </c:pt>
                <c:pt idx="8">
                  <c:v>8100</c:v>
                </c:pt>
                <c:pt idx="9">
                  <c:v>9100</c:v>
                </c:pt>
                <c:pt idx="10">
                  <c:v>10100</c:v>
                </c:pt>
                <c:pt idx="11">
                  <c:v>11100</c:v>
                </c:pt>
                <c:pt idx="12">
                  <c:v>12100</c:v>
                </c:pt>
                <c:pt idx="13">
                  <c:v>13100</c:v>
                </c:pt>
                <c:pt idx="14">
                  <c:v>14100</c:v>
                </c:pt>
                <c:pt idx="15">
                  <c:v>15100</c:v>
                </c:pt>
                <c:pt idx="16">
                  <c:v>16100</c:v>
                </c:pt>
                <c:pt idx="17">
                  <c:v>17100</c:v>
                </c:pt>
                <c:pt idx="18">
                  <c:v>18100</c:v>
                </c:pt>
                <c:pt idx="19">
                  <c:v>19100</c:v>
                </c:pt>
                <c:pt idx="20">
                  <c:v>20100</c:v>
                </c:pt>
                <c:pt idx="21">
                  <c:v>21100</c:v>
                </c:pt>
                <c:pt idx="22">
                  <c:v>22100</c:v>
                </c:pt>
                <c:pt idx="23">
                  <c:v>23100</c:v>
                </c:pt>
                <c:pt idx="24">
                  <c:v>24100</c:v>
                </c:pt>
                <c:pt idx="25">
                  <c:v>25100</c:v>
                </c:pt>
                <c:pt idx="26">
                  <c:v>26100</c:v>
                </c:pt>
                <c:pt idx="27">
                  <c:v>27100</c:v>
                </c:pt>
                <c:pt idx="28">
                  <c:v>28100</c:v>
                </c:pt>
                <c:pt idx="29">
                  <c:v>29100</c:v>
                </c:pt>
                <c:pt idx="30">
                  <c:v>30100</c:v>
                </c:pt>
                <c:pt idx="31">
                  <c:v>31100</c:v>
                </c:pt>
                <c:pt idx="32">
                  <c:v>32100</c:v>
                </c:pt>
                <c:pt idx="33">
                  <c:v>33100</c:v>
                </c:pt>
                <c:pt idx="34">
                  <c:v>34100</c:v>
                </c:pt>
                <c:pt idx="35">
                  <c:v>35100</c:v>
                </c:pt>
                <c:pt idx="36">
                  <c:v>36100</c:v>
                </c:pt>
                <c:pt idx="37">
                  <c:v>37100</c:v>
                </c:pt>
                <c:pt idx="38">
                  <c:v>38100</c:v>
                </c:pt>
                <c:pt idx="39">
                  <c:v>39100</c:v>
                </c:pt>
                <c:pt idx="40">
                  <c:v>40100</c:v>
                </c:pt>
                <c:pt idx="41">
                  <c:v>41100</c:v>
                </c:pt>
                <c:pt idx="42">
                  <c:v>42100</c:v>
                </c:pt>
                <c:pt idx="43">
                  <c:v>43100</c:v>
                </c:pt>
                <c:pt idx="44">
                  <c:v>44100</c:v>
                </c:pt>
                <c:pt idx="45">
                  <c:v>45100</c:v>
                </c:pt>
                <c:pt idx="46">
                  <c:v>46100</c:v>
                </c:pt>
                <c:pt idx="47">
                  <c:v>47100</c:v>
                </c:pt>
                <c:pt idx="48">
                  <c:v>48100</c:v>
                </c:pt>
                <c:pt idx="49">
                  <c:v>49100</c:v>
                </c:pt>
              </c:numCache>
            </c:numRef>
          </c:cat>
          <c:val>
            <c:numRef>
              <c:f>Planilha1!$B$1:$B$50</c:f>
              <c:numCache>
                <c:formatCode>General</c:formatCode>
                <c:ptCount val="50"/>
                <c:pt idx="0">
                  <c:v>7185</c:v>
                </c:pt>
                <c:pt idx="1">
                  <c:v>808679</c:v>
                </c:pt>
                <c:pt idx="2">
                  <c:v>2810450</c:v>
                </c:pt>
                <c:pt idx="3">
                  <c:v>5861910</c:v>
                </c:pt>
                <c:pt idx="4">
                  <c:v>9976928</c:v>
                </c:pt>
                <c:pt idx="5">
                  <c:v>15081311</c:v>
                </c:pt>
                <c:pt idx="6">
                  <c:v>21127272</c:v>
                </c:pt>
                <c:pt idx="7">
                  <c:v>28222170</c:v>
                </c:pt>
                <c:pt idx="8">
                  <c:v>36328221</c:v>
                </c:pt>
                <c:pt idx="9">
                  <c:v>45505244</c:v>
                </c:pt>
                <c:pt idx="10">
                  <c:v>55602541</c:v>
                </c:pt>
                <c:pt idx="11">
                  <c:v>66643543</c:v>
                </c:pt>
                <c:pt idx="12">
                  <c:v>78691806</c:v>
                </c:pt>
                <c:pt idx="13">
                  <c:v>91883357</c:v>
                </c:pt>
                <c:pt idx="14">
                  <c:v>105866392</c:v>
                </c:pt>
                <c:pt idx="15">
                  <c:v>121026498</c:v>
                </c:pt>
                <c:pt idx="16">
                  <c:v>137137733</c:v>
                </c:pt>
                <c:pt idx="17">
                  <c:v>154160831</c:v>
                </c:pt>
                <c:pt idx="18">
                  <c:v>172340235</c:v>
                </c:pt>
                <c:pt idx="19">
                  <c:v>191433851</c:v>
                </c:pt>
                <c:pt idx="20">
                  <c:v>211542145</c:v>
                </c:pt>
                <c:pt idx="21">
                  <c:v>232620461</c:v>
                </c:pt>
                <c:pt idx="22">
                  <c:v>254793732</c:v>
                </c:pt>
                <c:pt idx="23">
                  <c:v>277755995</c:v>
                </c:pt>
                <c:pt idx="24">
                  <c:v>301981963</c:v>
                </c:pt>
                <c:pt idx="25">
                  <c:v>326990168</c:v>
                </c:pt>
                <c:pt idx="26">
                  <c:v>353049606</c:v>
                </c:pt>
                <c:pt idx="27">
                  <c:v>380190272</c:v>
                </c:pt>
                <c:pt idx="28">
                  <c:v>408317020</c:v>
                </c:pt>
                <c:pt idx="29">
                  <c:v>437440934</c:v>
                </c:pt>
                <c:pt idx="30">
                  <c:v>467524177</c:v>
                </c:pt>
                <c:pt idx="31">
                  <c:v>498559090</c:v>
                </c:pt>
                <c:pt idx="32">
                  <c:v>530774403</c:v>
                </c:pt>
                <c:pt idx="33">
                  <c:v>563864413</c:v>
                </c:pt>
                <c:pt idx="34">
                  <c:v>597907479</c:v>
                </c:pt>
                <c:pt idx="35">
                  <c:v>632990527</c:v>
                </c:pt>
                <c:pt idx="36">
                  <c:v>669136214</c:v>
                </c:pt>
                <c:pt idx="37">
                  <c:v>706223419</c:v>
                </c:pt>
                <c:pt idx="38">
                  <c:v>744322458</c:v>
                </c:pt>
                <c:pt idx="39">
                  <c:v>783382673</c:v>
                </c:pt>
                <c:pt idx="40">
                  <c:v>823568805</c:v>
                </c:pt>
                <c:pt idx="41">
                  <c:v>864668721</c:v>
                </c:pt>
                <c:pt idx="42">
                  <c:v>906706244</c:v>
                </c:pt>
                <c:pt idx="43">
                  <c:v>949878388</c:v>
                </c:pt>
                <c:pt idx="44">
                  <c:v>993982723</c:v>
                </c:pt>
                <c:pt idx="45">
                  <c:v>1039034702</c:v>
                </c:pt>
                <c:pt idx="46">
                  <c:v>1085238084</c:v>
                </c:pt>
                <c:pt idx="47">
                  <c:v>1132238924</c:v>
                </c:pt>
                <c:pt idx="48">
                  <c:v>1180321356</c:v>
                </c:pt>
                <c:pt idx="49">
                  <c:v>1229409557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F-4DAC-ABF7-C173D2E4838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Planilha1!$A$1:$A$50</c:f>
              <c:numCache>
                <c:formatCode>General</c:formatCode>
                <c:ptCount val="50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  <c:pt idx="5">
                  <c:v>5100</c:v>
                </c:pt>
                <c:pt idx="6">
                  <c:v>6100</c:v>
                </c:pt>
                <c:pt idx="7">
                  <c:v>7100</c:v>
                </c:pt>
                <c:pt idx="8">
                  <c:v>8100</c:v>
                </c:pt>
                <c:pt idx="9">
                  <c:v>9100</c:v>
                </c:pt>
                <c:pt idx="10">
                  <c:v>10100</c:v>
                </c:pt>
                <c:pt idx="11">
                  <c:v>11100</c:v>
                </c:pt>
                <c:pt idx="12">
                  <c:v>12100</c:v>
                </c:pt>
                <c:pt idx="13">
                  <c:v>13100</c:v>
                </c:pt>
                <c:pt idx="14">
                  <c:v>14100</c:v>
                </c:pt>
                <c:pt idx="15">
                  <c:v>15100</c:v>
                </c:pt>
                <c:pt idx="16">
                  <c:v>16100</c:v>
                </c:pt>
                <c:pt idx="17">
                  <c:v>17100</c:v>
                </c:pt>
                <c:pt idx="18">
                  <c:v>18100</c:v>
                </c:pt>
                <c:pt idx="19">
                  <c:v>19100</c:v>
                </c:pt>
                <c:pt idx="20">
                  <c:v>20100</c:v>
                </c:pt>
                <c:pt idx="21">
                  <c:v>21100</c:v>
                </c:pt>
                <c:pt idx="22">
                  <c:v>22100</c:v>
                </c:pt>
                <c:pt idx="23">
                  <c:v>23100</c:v>
                </c:pt>
                <c:pt idx="24">
                  <c:v>24100</c:v>
                </c:pt>
                <c:pt idx="25">
                  <c:v>25100</c:v>
                </c:pt>
                <c:pt idx="26">
                  <c:v>26100</c:v>
                </c:pt>
                <c:pt idx="27">
                  <c:v>27100</c:v>
                </c:pt>
                <c:pt idx="28">
                  <c:v>28100</c:v>
                </c:pt>
                <c:pt idx="29">
                  <c:v>29100</c:v>
                </c:pt>
                <c:pt idx="30">
                  <c:v>30100</c:v>
                </c:pt>
                <c:pt idx="31">
                  <c:v>31100</c:v>
                </c:pt>
                <c:pt idx="32">
                  <c:v>32100</c:v>
                </c:pt>
                <c:pt idx="33">
                  <c:v>33100</c:v>
                </c:pt>
                <c:pt idx="34">
                  <c:v>34100</c:v>
                </c:pt>
                <c:pt idx="35">
                  <c:v>35100</c:v>
                </c:pt>
                <c:pt idx="36">
                  <c:v>36100</c:v>
                </c:pt>
                <c:pt idx="37">
                  <c:v>37100</c:v>
                </c:pt>
                <c:pt idx="38">
                  <c:v>38100</c:v>
                </c:pt>
                <c:pt idx="39">
                  <c:v>39100</c:v>
                </c:pt>
                <c:pt idx="40">
                  <c:v>40100</c:v>
                </c:pt>
                <c:pt idx="41">
                  <c:v>41100</c:v>
                </c:pt>
                <c:pt idx="42">
                  <c:v>42100</c:v>
                </c:pt>
                <c:pt idx="43">
                  <c:v>43100</c:v>
                </c:pt>
                <c:pt idx="44">
                  <c:v>44100</c:v>
                </c:pt>
                <c:pt idx="45">
                  <c:v>45100</c:v>
                </c:pt>
                <c:pt idx="46">
                  <c:v>46100</c:v>
                </c:pt>
                <c:pt idx="47">
                  <c:v>47100</c:v>
                </c:pt>
                <c:pt idx="48">
                  <c:v>48100</c:v>
                </c:pt>
                <c:pt idx="49">
                  <c:v>49100</c:v>
                </c:pt>
              </c:numCache>
            </c:numRef>
          </c:cat>
          <c:val>
            <c:numRef>
              <c:f>Planilha1!$C$1:$C$50</c:f>
              <c:numCache>
                <c:formatCode>General</c:formatCode>
                <c:ptCount val="50"/>
                <c:pt idx="0">
                  <c:v>1491</c:v>
                </c:pt>
                <c:pt idx="1">
                  <c:v>23864</c:v>
                </c:pt>
                <c:pt idx="2">
                  <c:v>49366</c:v>
                </c:pt>
                <c:pt idx="3">
                  <c:v>76869</c:v>
                </c:pt>
                <c:pt idx="4">
                  <c:v>104085</c:v>
                </c:pt>
                <c:pt idx="5">
                  <c:v>133801</c:v>
                </c:pt>
                <c:pt idx="6">
                  <c:v>163420</c:v>
                </c:pt>
                <c:pt idx="7">
                  <c:v>192763</c:v>
                </c:pt>
                <c:pt idx="8">
                  <c:v>221567</c:v>
                </c:pt>
                <c:pt idx="9">
                  <c:v>253354</c:v>
                </c:pt>
                <c:pt idx="10">
                  <c:v>285019</c:v>
                </c:pt>
                <c:pt idx="11">
                  <c:v>316477</c:v>
                </c:pt>
                <c:pt idx="12">
                  <c:v>347640</c:v>
                </c:pt>
                <c:pt idx="13">
                  <c:v>379234</c:v>
                </c:pt>
                <c:pt idx="14">
                  <c:v>410389</c:v>
                </c:pt>
                <c:pt idx="15">
                  <c:v>441428</c:v>
                </c:pt>
                <c:pt idx="16">
                  <c:v>472416</c:v>
                </c:pt>
                <c:pt idx="17">
                  <c:v>505507</c:v>
                </c:pt>
                <c:pt idx="18">
                  <c:v>539286</c:v>
                </c:pt>
                <c:pt idx="19">
                  <c:v>573211</c:v>
                </c:pt>
                <c:pt idx="20">
                  <c:v>606703</c:v>
                </c:pt>
                <c:pt idx="21">
                  <c:v>640452</c:v>
                </c:pt>
                <c:pt idx="22">
                  <c:v>673659</c:v>
                </c:pt>
                <c:pt idx="23">
                  <c:v>707192</c:v>
                </c:pt>
                <c:pt idx="24">
                  <c:v>740695</c:v>
                </c:pt>
                <c:pt idx="25">
                  <c:v>774093</c:v>
                </c:pt>
                <c:pt idx="26">
                  <c:v>807477</c:v>
                </c:pt>
                <c:pt idx="27">
                  <c:v>840676</c:v>
                </c:pt>
                <c:pt idx="28">
                  <c:v>873804</c:v>
                </c:pt>
                <c:pt idx="29">
                  <c:v>906718</c:v>
                </c:pt>
                <c:pt idx="30">
                  <c:v>940000</c:v>
                </c:pt>
                <c:pt idx="31">
                  <c:v>972835</c:v>
                </c:pt>
                <c:pt idx="32">
                  <c:v>1005769</c:v>
                </c:pt>
                <c:pt idx="33">
                  <c:v>1039603</c:v>
                </c:pt>
                <c:pt idx="34">
                  <c:v>1075847</c:v>
                </c:pt>
                <c:pt idx="35">
                  <c:v>1111945</c:v>
                </c:pt>
                <c:pt idx="36">
                  <c:v>1147596</c:v>
                </c:pt>
                <c:pt idx="37">
                  <c:v>1183518</c:v>
                </c:pt>
                <c:pt idx="38">
                  <c:v>1219201</c:v>
                </c:pt>
                <c:pt idx="39">
                  <c:v>1254917</c:v>
                </c:pt>
                <c:pt idx="40">
                  <c:v>1290451</c:v>
                </c:pt>
                <c:pt idx="41">
                  <c:v>1326049</c:v>
                </c:pt>
                <c:pt idx="42">
                  <c:v>1361512</c:v>
                </c:pt>
                <c:pt idx="43">
                  <c:v>1397270</c:v>
                </c:pt>
                <c:pt idx="44">
                  <c:v>1432711</c:v>
                </c:pt>
                <c:pt idx="45">
                  <c:v>1467927</c:v>
                </c:pt>
                <c:pt idx="46">
                  <c:v>1503328</c:v>
                </c:pt>
                <c:pt idx="47">
                  <c:v>1538542</c:v>
                </c:pt>
                <c:pt idx="48">
                  <c:v>1573917</c:v>
                </c:pt>
                <c:pt idx="49">
                  <c:v>1609489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4F-4DAC-ABF7-C173D2E4838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Planilha1!$A$1:$A$50</c:f>
              <c:numCache>
                <c:formatCode>General</c:formatCode>
                <c:ptCount val="50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  <c:pt idx="5">
                  <c:v>5100</c:v>
                </c:pt>
                <c:pt idx="6">
                  <c:v>6100</c:v>
                </c:pt>
                <c:pt idx="7">
                  <c:v>7100</c:v>
                </c:pt>
                <c:pt idx="8">
                  <c:v>8100</c:v>
                </c:pt>
                <c:pt idx="9">
                  <c:v>9100</c:v>
                </c:pt>
                <c:pt idx="10">
                  <c:v>10100</c:v>
                </c:pt>
                <c:pt idx="11">
                  <c:v>11100</c:v>
                </c:pt>
                <c:pt idx="12">
                  <c:v>12100</c:v>
                </c:pt>
                <c:pt idx="13">
                  <c:v>13100</c:v>
                </c:pt>
                <c:pt idx="14">
                  <c:v>14100</c:v>
                </c:pt>
                <c:pt idx="15">
                  <c:v>15100</c:v>
                </c:pt>
                <c:pt idx="16">
                  <c:v>16100</c:v>
                </c:pt>
                <c:pt idx="17">
                  <c:v>17100</c:v>
                </c:pt>
                <c:pt idx="18">
                  <c:v>18100</c:v>
                </c:pt>
                <c:pt idx="19">
                  <c:v>19100</c:v>
                </c:pt>
                <c:pt idx="20">
                  <c:v>20100</c:v>
                </c:pt>
                <c:pt idx="21">
                  <c:v>21100</c:v>
                </c:pt>
                <c:pt idx="22">
                  <c:v>22100</c:v>
                </c:pt>
                <c:pt idx="23">
                  <c:v>23100</c:v>
                </c:pt>
                <c:pt idx="24">
                  <c:v>24100</c:v>
                </c:pt>
                <c:pt idx="25">
                  <c:v>25100</c:v>
                </c:pt>
                <c:pt idx="26">
                  <c:v>26100</c:v>
                </c:pt>
                <c:pt idx="27">
                  <c:v>27100</c:v>
                </c:pt>
                <c:pt idx="28">
                  <c:v>28100</c:v>
                </c:pt>
                <c:pt idx="29">
                  <c:v>29100</c:v>
                </c:pt>
                <c:pt idx="30">
                  <c:v>30100</c:v>
                </c:pt>
                <c:pt idx="31">
                  <c:v>31100</c:v>
                </c:pt>
                <c:pt idx="32">
                  <c:v>32100</c:v>
                </c:pt>
                <c:pt idx="33">
                  <c:v>33100</c:v>
                </c:pt>
                <c:pt idx="34">
                  <c:v>34100</c:v>
                </c:pt>
                <c:pt idx="35">
                  <c:v>35100</c:v>
                </c:pt>
                <c:pt idx="36">
                  <c:v>36100</c:v>
                </c:pt>
                <c:pt idx="37">
                  <c:v>37100</c:v>
                </c:pt>
                <c:pt idx="38">
                  <c:v>38100</c:v>
                </c:pt>
                <c:pt idx="39">
                  <c:v>39100</c:v>
                </c:pt>
                <c:pt idx="40">
                  <c:v>40100</c:v>
                </c:pt>
                <c:pt idx="41">
                  <c:v>41100</c:v>
                </c:pt>
                <c:pt idx="42">
                  <c:v>42100</c:v>
                </c:pt>
                <c:pt idx="43">
                  <c:v>43100</c:v>
                </c:pt>
                <c:pt idx="44">
                  <c:v>44100</c:v>
                </c:pt>
                <c:pt idx="45">
                  <c:v>45100</c:v>
                </c:pt>
                <c:pt idx="46">
                  <c:v>46100</c:v>
                </c:pt>
                <c:pt idx="47">
                  <c:v>47100</c:v>
                </c:pt>
                <c:pt idx="48">
                  <c:v>48100</c:v>
                </c:pt>
                <c:pt idx="49">
                  <c:v>49100</c:v>
                </c:pt>
              </c:numCache>
            </c:numRef>
          </c:cat>
          <c:val>
            <c:numRef>
              <c:f>Planilha1!$D$1:$D$50</c:f>
              <c:numCache>
                <c:formatCode>General</c:formatCode>
                <c:ptCount val="50"/>
                <c:pt idx="0">
                  <c:v>2433</c:v>
                </c:pt>
                <c:pt idx="1">
                  <c:v>289380</c:v>
                </c:pt>
                <c:pt idx="2">
                  <c:v>1107168</c:v>
                </c:pt>
                <c:pt idx="3">
                  <c:v>2375183</c:v>
                </c:pt>
                <c:pt idx="4">
                  <c:v>4297733</c:v>
                </c:pt>
                <c:pt idx="5">
                  <c:v>6473971</c:v>
                </c:pt>
                <c:pt idx="6">
                  <c:v>9201837</c:v>
                </c:pt>
                <c:pt idx="7">
                  <c:v>12491217</c:v>
                </c:pt>
                <c:pt idx="8">
                  <c:v>16346776</c:v>
                </c:pt>
                <c:pt idx="9">
                  <c:v>20647324</c:v>
                </c:pt>
                <c:pt idx="10">
                  <c:v>25546170</c:v>
                </c:pt>
                <c:pt idx="11">
                  <c:v>30636971</c:v>
                </c:pt>
                <c:pt idx="12">
                  <c:v>36225075</c:v>
                </c:pt>
                <c:pt idx="13">
                  <c:v>43148828</c:v>
                </c:pt>
                <c:pt idx="14">
                  <c:v>49515353</c:v>
                </c:pt>
                <c:pt idx="15">
                  <c:v>57241952</c:v>
                </c:pt>
                <c:pt idx="16">
                  <c:v>64527308</c:v>
                </c:pt>
                <c:pt idx="17">
                  <c:v>72591695</c:v>
                </c:pt>
                <c:pt idx="18">
                  <c:v>81552706</c:v>
                </c:pt>
                <c:pt idx="19">
                  <c:v>90547213</c:v>
                </c:pt>
                <c:pt idx="20">
                  <c:v>101102799</c:v>
                </c:pt>
                <c:pt idx="21">
                  <c:v>110593640</c:v>
                </c:pt>
                <c:pt idx="22">
                  <c:v>123092735</c:v>
                </c:pt>
                <c:pt idx="23">
                  <c:v>132700981</c:v>
                </c:pt>
                <c:pt idx="24">
                  <c:v>144973207</c:v>
                </c:pt>
                <c:pt idx="25">
                  <c:v>156294141</c:v>
                </c:pt>
                <c:pt idx="26">
                  <c:v>170441254</c:v>
                </c:pt>
                <c:pt idx="27">
                  <c:v>183608807</c:v>
                </c:pt>
                <c:pt idx="28">
                  <c:v>196230624</c:v>
                </c:pt>
                <c:pt idx="29">
                  <c:v>211593464</c:v>
                </c:pt>
                <c:pt idx="30">
                  <c:v>225769575</c:v>
                </c:pt>
                <c:pt idx="31">
                  <c:v>239244901</c:v>
                </c:pt>
                <c:pt idx="32">
                  <c:v>257084355</c:v>
                </c:pt>
                <c:pt idx="33">
                  <c:v>273284142</c:v>
                </c:pt>
                <c:pt idx="34">
                  <c:v>291280074</c:v>
                </c:pt>
                <c:pt idx="35">
                  <c:v>308448847</c:v>
                </c:pt>
                <c:pt idx="36">
                  <c:v>325913250</c:v>
                </c:pt>
                <c:pt idx="37">
                  <c:v>344333244</c:v>
                </c:pt>
                <c:pt idx="38">
                  <c:v>363120043</c:v>
                </c:pt>
                <c:pt idx="39">
                  <c:v>380425627</c:v>
                </c:pt>
                <c:pt idx="40">
                  <c:v>401858175</c:v>
                </c:pt>
                <c:pt idx="41">
                  <c:v>420924305</c:v>
                </c:pt>
                <c:pt idx="42">
                  <c:v>442500597</c:v>
                </c:pt>
                <c:pt idx="43">
                  <c:v>465557938</c:v>
                </c:pt>
                <c:pt idx="44">
                  <c:v>485895728</c:v>
                </c:pt>
                <c:pt idx="45">
                  <c:v>506509661</c:v>
                </c:pt>
                <c:pt idx="46">
                  <c:v>531593605</c:v>
                </c:pt>
                <c:pt idx="47">
                  <c:v>549580627</c:v>
                </c:pt>
                <c:pt idx="48">
                  <c:v>577379642</c:v>
                </c:pt>
                <c:pt idx="49">
                  <c:v>603252171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4F-4DAC-ABF7-C173D2E4838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Planilha1!$A$1:$A$50</c:f>
              <c:numCache>
                <c:formatCode>General</c:formatCode>
                <c:ptCount val="50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  <c:pt idx="5">
                  <c:v>5100</c:v>
                </c:pt>
                <c:pt idx="6">
                  <c:v>6100</c:v>
                </c:pt>
                <c:pt idx="7">
                  <c:v>7100</c:v>
                </c:pt>
                <c:pt idx="8">
                  <c:v>8100</c:v>
                </c:pt>
                <c:pt idx="9">
                  <c:v>9100</c:v>
                </c:pt>
                <c:pt idx="10">
                  <c:v>10100</c:v>
                </c:pt>
                <c:pt idx="11">
                  <c:v>11100</c:v>
                </c:pt>
                <c:pt idx="12">
                  <c:v>12100</c:v>
                </c:pt>
                <c:pt idx="13">
                  <c:v>13100</c:v>
                </c:pt>
                <c:pt idx="14">
                  <c:v>14100</c:v>
                </c:pt>
                <c:pt idx="15">
                  <c:v>15100</c:v>
                </c:pt>
                <c:pt idx="16">
                  <c:v>16100</c:v>
                </c:pt>
                <c:pt idx="17">
                  <c:v>17100</c:v>
                </c:pt>
                <c:pt idx="18">
                  <c:v>18100</c:v>
                </c:pt>
                <c:pt idx="19">
                  <c:v>19100</c:v>
                </c:pt>
                <c:pt idx="20">
                  <c:v>20100</c:v>
                </c:pt>
                <c:pt idx="21">
                  <c:v>21100</c:v>
                </c:pt>
                <c:pt idx="22">
                  <c:v>22100</c:v>
                </c:pt>
                <c:pt idx="23">
                  <c:v>23100</c:v>
                </c:pt>
                <c:pt idx="24">
                  <c:v>24100</c:v>
                </c:pt>
                <c:pt idx="25">
                  <c:v>25100</c:v>
                </c:pt>
                <c:pt idx="26">
                  <c:v>26100</c:v>
                </c:pt>
                <c:pt idx="27">
                  <c:v>27100</c:v>
                </c:pt>
                <c:pt idx="28">
                  <c:v>28100</c:v>
                </c:pt>
                <c:pt idx="29">
                  <c:v>29100</c:v>
                </c:pt>
                <c:pt idx="30">
                  <c:v>30100</c:v>
                </c:pt>
                <c:pt idx="31">
                  <c:v>31100</c:v>
                </c:pt>
                <c:pt idx="32">
                  <c:v>32100</c:v>
                </c:pt>
                <c:pt idx="33">
                  <c:v>33100</c:v>
                </c:pt>
                <c:pt idx="34">
                  <c:v>34100</c:v>
                </c:pt>
                <c:pt idx="35">
                  <c:v>35100</c:v>
                </c:pt>
                <c:pt idx="36">
                  <c:v>36100</c:v>
                </c:pt>
                <c:pt idx="37">
                  <c:v>37100</c:v>
                </c:pt>
                <c:pt idx="38">
                  <c:v>38100</c:v>
                </c:pt>
                <c:pt idx="39">
                  <c:v>39100</c:v>
                </c:pt>
                <c:pt idx="40">
                  <c:v>40100</c:v>
                </c:pt>
                <c:pt idx="41">
                  <c:v>41100</c:v>
                </c:pt>
                <c:pt idx="42">
                  <c:v>42100</c:v>
                </c:pt>
                <c:pt idx="43">
                  <c:v>43100</c:v>
                </c:pt>
                <c:pt idx="44">
                  <c:v>44100</c:v>
                </c:pt>
                <c:pt idx="45">
                  <c:v>45100</c:v>
                </c:pt>
                <c:pt idx="46">
                  <c:v>46100</c:v>
                </c:pt>
                <c:pt idx="47">
                  <c:v>47100</c:v>
                </c:pt>
                <c:pt idx="48">
                  <c:v>48100</c:v>
                </c:pt>
                <c:pt idx="49">
                  <c:v>49100</c:v>
                </c:pt>
              </c:numCache>
            </c:numRef>
          </c:cat>
          <c:val>
            <c:numRef>
              <c:f>Planilha1!$E$1:$E$50</c:f>
              <c:numCache>
                <c:formatCode>General</c:formatCode>
                <c:ptCount val="50"/>
                <c:pt idx="0">
                  <c:v>1046</c:v>
                </c:pt>
                <c:pt idx="1">
                  <c:v>17601</c:v>
                </c:pt>
                <c:pt idx="2">
                  <c:v>38515</c:v>
                </c:pt>
                <c:pt idx="3">
                  <c:v>63309</c:v>
                </c:pt>
                <c:pt idx="4">
                  <c:v>87080</c:v>
                </c:pt>
                <c:pt idx="5">
                  <c:v>110507</c:v>
                </c:pt>
                <c:pt idx="6">
                  <c:v>156996</c:v>
                </c:pt>
                <c:pt idx="7">
                  <c:v>156041</c:v>
                </c:pt>
                <c:pt idx="8">
                  <c:v>193343</c:v>
                </c:pt>
                <c:pt idx="9">
                  <c:v>213290</c:v>
                </c:pt>
                <c:pt idx="10">
                  <c:v>260231</c:v>
                </c:pt>
                <c:pt idx="11">
                  <c:v>265817</c:v>
                </c:pt>
                <c:pt idx="12">
                  <c:v>315955</c:v>
                </c:pt>
                <c:pt idx="13">
                  <c:v>342324</c:v>
                </c:pt>
                <c:pt idx="14">
                  <c:v>384190</c:v>
                </c:pt>
                <c:pt idx="15">
                  <c:v>418593</c:v>
                </c:pt>
                <c:pt idx="16">
                  <c:v>440786</c:v>
                </c:pt>
                <c:pt idx="17">
                  <c:v>481428</c:v>
                </c:pt>
                <c:pt idx="18">
                  <c:v>529259</c:v>
                </c:pt>
                <c:pt idx="19">
                  <c:v>570056</c:v>
                </c:pt>
                <c:pt idx="20">
                  <c:v>617996</c:v>
                </c:pt>
                <c:pt idx="21">
                  <c:v>649892</c:v>
                </c:pt>
                <c:pt idx="22">
                  <c:v>689231</c:v>
                </c:pt>
                <c:pt idx="23">
                  <c:v>734108</c:v>
                </c:pt>
                <c:pt idx="24">
                  <c:v>779708</c:v>
                </c:pt>
                <c:pt idx="25">
                  <c:v>836917</c:v>
                </c:pt>
                <c:pt idx="26">
                  <c:v>854460</c:v>
                </c:pt>
                <c:pt idx="27">
                  <c:v>876451</c:v>
                </c:pt>
                <c:pt idx="28">
                  <c:v>926948</c:v>
                </c:pt>
                <c:pt idx="29">
                  <c:v>1006614</c:v>
                </c:pt>
                <c:pt idx="30">
                  <c:v>1093944</c:v>
                </c:pt>
                <c:pt idx="31">
                  <c:v>1078310</c:v>
                </c:pt>
                <c:pt idx="32">
                  <c:v>1121490</c:v>
                </c:pt>
                <c:pt idx="33">
                  <c:v>1189672</c:v>
                </c:pt>
                <c:pt idx="34">
                  <c:v>1267612</c:v>
                </c:pt>
                <c:pt idx="35">
                  <c:v>1369107</c:v>
                </c:pt>
                <c:pt idx="36">
                  <c:v>1401534</c:v>
                </c:pt>
                <c:pt idx="37">
                  <c:v>1430717</c:v>
                </c:pt>
                <c:pt idx="38">
                  <c:v>1530512</c:v>
                </c:pt>
                <c:pt idx="39">
                  <c:v>1580459</c:v>
                </c:pt>
                <c:pt idx="40">
                  <c:v>1597420</c:v>
                </c:pt>
                <c:pt idx="41">
                  <c:v>1662902</c:v>
                </c:pt>
                <c:pt idx="42">
                  <c:v>1775666</c:v>
                </c:pt>
                <c:pt idx="43">
                  <c:v>1829047</c:v>
                </c:pt>
                <c:pt idx="44">
                  <c:v>1853762</c:v>
                </c:pt>
                <c:pt idx="45">
                  <c:v>1958097</c:v>
                </c:pt>
                <c:pt idx="46">
                  <c:v>1967953</c:v>
                </c:pt>
                <c:pt idx="47">
                  <c:v>2114660</c:v>
                </c:pt>
                <c:pt idx="48">
                  <c:v>2103627</c:v>
                </c:pt>
                <c:pt idx="49">
                  <c:v>2161852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4F-4DAC-ABF7-C173D2E48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244160"/>
        <c:axId val="414241208"/>
      </c:lineChart>
      <c:catAx>
        <c:axId val="41424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241208"/>
        <c:crosses val="autoZero"/>
        <c:auto val="1"/>
        <c:lblAlgn val="ctr"/>
        <c:lblOffset val="100"/>
        <c:noMultiLvlLbl val="0"/>
      </c:catAx>
      <c:valAx>
        <c:axId val="41424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24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138112</xdr:colOff>
      <xdr:row>51</xdr:row>
      <xdr:rowOff>4762</xdr:rowOff>
    </xdr:from>
    <xdr:to>
      <xdr:col>7</xdr:col>
      <xdr:colOff>442912</xdr:colOff>
      <xdr:row>65</xdr:row>
      <xdr:rowOff>80962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80417DF-260D-43C0-B343-FCF4D4B87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157162</xdr:colOff>
      <xdr:row>51</xdr:row>
      <xdr:rowOff>14287</xdr:rowOff>
    </xdr:from>
    <xdr:to>
      <xdr:col>15</xdr:col>
      <xdr:colOff>461962</xdr:colOff>
      <xdr:row>65</xdr:row>
      <xdr:rowOff>90487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3D74F45-C43C-4C2F-AEE3-E9C677D3B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71437</xdr:colOff>
      <xdr:row>66</xdr:row>
      <xdr:rowOff>52387</xdr:rowOff>
    </xdr:from>
    <xdr:to>
      <xdr:col>15</xdr:col>
      <xdr:colOff>376237</xdr:colOff>
      <xdr:row>80</xdr:row>
      <xdr:rowOff>128587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332C660-4B63-4854-B9D9-63F99AF81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109537</xdr:colOff>
      <xdr:row>66</xdr:row>
      <xdr:rowOff>33337</xdr:rowOff>
    </xdr:from>
    <xdr:to>
      <xdr:col>7</xdr:col>
      <xdr:colOff>414337</xdr:colOff>
      <xdr:row>80</xdr:row>
      <xdr:rowOff>109537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FA9234D-5632-4A83-B68A-DE7CD0926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600075</xdr:colOff>
      <xdr:row>51</xdr:row>
      <xdr:rowOff>104774</xdr:rowOff>
    </xdr:from>
    <xdr:to>
      <xdr:col>24</xdr:col>
      <xdr:colOff>285750</xdr:colOff>
      <xdr:row>65</xdr:row>
      <xdr:rowOff>180974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05BAFA1-6F13-48F8-BFAB-B01390911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3D7D3-6E4E-4496-AD85-B9612DCC7C46}">
  <dimension ref="A1:P50"/>
  <sheetViews>
    <sheetView tabSelected="1" topLeftCell="A13" zoomScale="40" zoomScaleNormal="40" workbookViewId="0">
      <selection activeCell="G6" sqref="G6"/>
    </sheetView>
  </sheetViews>
  <sheetFormatPr defaultRowHeight="15" x14ac:dyDescent="0.25"/>
  <cols>
    <col min="1" max="1" width="9.140625" customWidth="1"/>
  </cols>
  <sheetData>
    <row r="1" spans="1:16" x14ac:dyDescent="0.25">
      <c r="A1">
        <v>100</v>
      </c>
      <c r="B1">
        <v>7185</v>
      </c>
      <c r="C1">
        <v>1491</v>
      </c>
      <c r="D1">
        <v>2433</v>
      </c>
      <c r="E1">
        <v>1046</v>
      </c>
      <c r="I1">
        <v>100</v>
      </c>
      <c r="J1">
        <v>1491</v>
      </c>
      <c r="L1">
        <v>100</v>
      </c>
      <c r="M1">
        <v>2433</v>
      </c>
      <c r="O1">
        <v>100</v>
      </c>
      <c r="P1">
        <v>1046</v>
      </c>
    </row>
    <row r="2" spans="1:16" x14ac:dyDescent="0.25">
      <c r="A2">
        <v>1100</v>
      </c>
      <c r="B2">
        <v>808679</v>
      </c>
      <c r="C2">
        <v>23864</v>
      </c>
      <c r="D2">
        <v>289380</v>
      </c>
      <c r="E2">
        <v>17601</v>
      </c>
      <c r="I2">
        <v>1100</v>
      </c>
      <c r="J2">
        <v>23864</v>
      </c>
      <c r="L2">
        <v>1100</v>
      </c>
      <c r="M2">
        <v>289380</v>
      </c>
      <c r="O2">
        <v>1100</v>
      </c>
      <c r="P2">
        <v>17601</v>
      </c>
    </row>
    <row r="3" spans="1:16" x14ac:dyDescent="0.25">
      <c r="A3">
        <v>2100</v>
      </c>
      <c r="B3">
        <v>2810450</v>
      </c>
      <c r="C3">
        <v>49366</v>
      </c>
      <c r="D3">
        <v>1107168</v>
      </c>
      <c r="E3">
        <v>38515</v>
      </c>
      <c r="I3">
        <v>2100</v>
      </c>
      <c r="J3">
        <v>49366</v>
      </c>
      <c r="L3">
        <v>2100</v>
      </c>
      <c r="M3">
        <v>1107168</v>
      </c>
      <c r="O3">
        <v>2100</v>
      </c>
      <c r="P3">
        <v>38515</v>
      </c>
    </row>
    <row r="4" spans="1:16" x14ac:dyDescent="0.25">
      <c r="A4">
        <v>3100</v>
      </c>
      <c r="B4">
        <v>5861910</v>
      </c>
      <c r="C4">
        <v>76869</v>
      </c>
      <c r="D4">
        <v>2375183</v>
      </c>
      <c r="E4">
        <v>63309</v>
      </c>
      <c r="I4">
        <v>3100</v>
      </c>
      <c r="J4">
        <v>76869</v>
      </c>
      <c r="L4">
        <v>3100</v>
      </c>
      <c r="M4">
        <v>2375183</v>
      </c>
      <c r="O4">
        <v>3100</v>
      </c>
      <c r="P4">
        <v>63309</v>
      </c>
    </row>
    <row r="5" spans="1:16" x14ac:dyDescent="0.25">
      <c r="A5">
        <v>4100</v>
      </c>
      <c r="B5">
        <v>9976928</v>
      </c>
      <c r="C5">
        <v>104085</v>
      </c>
      <c r="D5">
        <v>4297733</v>
      </c>
      <c r="E5">
        <v>87080</v>
      </c>
      <c r="I5">
        <v>4100</v>
      </c>
      <c r="J5">
        <v>104085</v>
      </c>
      <c r="L5">
        <v>4100</v>
      </c>
      <c r="M5">
        <v>4297733</v>
      </c>
      <c r="O5">
        <v>4100</v>
      </c>
      <c r="P5">
        <v>87080</v>
      </c>
    </row>
    <row r="6" spans="1:16" x14ac:dyDescent="0.25">
      <c r="A6">
        <v>5100</v>
      </c>
      <c r="B6">
        <v>15081311</v>
      </c>
      <c r="C6">
        <v>133801</v>
      </c>
      <c r="D6">
        <v>6473971</v>
      </c>
      <c r="E6">
        <v>110507</v>
      </c>
      <c r="I6">
        <v>5100</v>
      </c>
      <c r="J6">
        <v>133801</v>
      </c>
      <c r="L6">
        <v>5100</v>
      </c>
      <c r="M6">
        <v>6473971</v>
      </c>
      <c r="O6">
        <v>5100</v>
      </c>
      <c r="P6">
        <v>110507</v>
      </c>
    </row>
    <row r="7" spans="1:16" x14ac:dyDescent="0.25">
      <c r="A7">
        <v>6100</v>
      </c>
      <c r="B7">
        <v>21127272</v>
      </c>
      <c r="C7">
        <v>163420</v>
      </c>
      <c r="D7">
        <v>9201837</v>
      </c>
      <c r="E7">
        <v>156996</v>
      </c>
      <c r="I7">
        <v>6100</v>
      </c>
      <c r="J7">
        <v>163420</v>
      </c>
      <c r="L7">
        <v>6100</v>
      </c>
      <c r="M7">
        <v>9201837</v>
      </c>
      <c r="O7">
        <v>6100</v>
      </c>
      <c r="P7">
        <v>156996</v>
      </c>
    </row>
    <row r="8" spans="1:16" x14ac:dyDescent="0.25">
      <c r="A8">
        <v>7100</v>
      </c>
      <c r="B8">
        <v>28222170</v>
      </c>
      <c r="C8">
        <v>192763</v>
      </c>
      <c r="D8">
        <v>12491217</v>
      </c>
      <c r="E8">
        <v>156041</v>
      </c>
      <c r="I8">
        <v>7100</v>
      </c>
      <c r="J8">
        <v>192763</v>
      </c>
      <c r="L8">
        <v>7100</v>
      </c>
      <c r="M8">
        <v>12491217</v>
      </c>
      <c r="O8">
        <v>7100</v>
      </c>
      <c r="P8">
        <v>156041</v>
      </c>
    </row>
    <row r="9" spans="1:16" x14ac:dyDescent="0.25">
      <c r="A9">
        <v>8100</v>
      </c>
      <c r="B9">
        <v>36328221</v>
      </c>
      <c r="C9">
        <v>221567</v>
      </c>
      <c r="D9">
        <v>16346776</v>
      </c>
      <c r="E9">
        <v>193343</v>
      </c>
      <c r="I9">
        <v>8100</v>
      </c>
      <c r="J9">
        <v>221567</v>
      </c>
      <c r="L9">
        <v>8100</v>
      </c>
      <c r="M9">
        <v>16346776</v>
      </c>
      <c r="O9">
        <v>8100</v>
      </c>
      <c r="P9">
        <v>193343</v>
      </c>
    </row>
    <row r="10" spans="1:16" x14ac:dyDescent="0.25">
      <c r="A10">
        <v>9100</v>
      </c>
      <c r="B10">
        <v>45505244</v>
      </c>
      <c r="C10">
        <v>253354</v>
      </c>
      <c r="D10">
        <v>20647324</v>
      </c>
      <c r="E10">
        <v>213290</v>
      </c>
      <c r="I10">
        <v>9100</v>
      </c>
      <c r="J10">
        <v>253354</v>
      </c>
      <c r="L10">
        <v>9100</v>
      </c>
      <c r="M10">
        <v>20647324</v>
      </c>
      <c r="O10">
        <v>9100</v>
      </c>
      <c r="P10">
        <v>213290</v>
      </c>
    </row>
    <row r="11" spans="1:16" x14ac:dyDescent="0.25">
      <c r="A11">
        <v>10100</v>
      </c>
      <c r="B11">
        <v>55602541</v>
      </c>
      <c r="C11">
        <v>285019</v>
      </c>
      <c r="D11">
        <v>25546170</v>
      </c>
      <c r="E11">
        <v>260231</v>
      </c>
      <c r="I11">
        <v>10100</v>
      </c>
      <c r="J11">
        <v>285019</v>
      </c>
      <c r="L11">
        <v>10100</v>
      </c>
      <c r="M11">
        <v>25546170</v>
      </c>
      <c r="O11">
        <v>10100</v>
      </c>
      <c r="P11">
        <v>260231</v>
      </c>
    </row>
    <row r="12" spans="1:16" x14ac:dyDescent="0.25">
      <c r="A12">
        <v>11100</v>
      </c>
      <c r="B12">
        <v>66643543</v>
      </c>
      <c r="C12">
        <v>316477</v>
      </c>
      <c r="D12">
        <v>30636971</v>
      </c>
      <c r="E12">
        <v>265817</v>
      </c>
      <c r="I12">
        <v>11100</v>
      </c>
      <c r="J12">
        <v>316477</v>
      </c>
      <c r="L12">
        <v>11100</v>
      </c>
      <c r="M12">
        <v>30636971</v>
      </c>
      <c r="O12">
        <v>11100</v>
      </c>
      <c r="P12">
        <v>265817</v>
      </c>
    </row>
    <row r="13" spans="1:16" x14ac:dyDescent="0.25">
      <c r="A13">
        <v>12100</v>
      </c>
      <c r="B13">
        <v>78691806</v>
      </c>
      <c r="C13">
        <v>347640</v>
      </c>
      <c r="D13">
        <v>36225075</v>
      </c>
      <c r="E13">
        <v>315955</v>
      </c>
      <c r="I13">
        <v>12100</v>
      </c>
      <c r="J13">
        <v>347640</v>
      </c>
      <c r="L13">
        <v>12100</v>
      </c>
      <c r="M13">
        <v>36225075</v>
      </c>
      <c r="O13">
        <v>12100</v>
      </c>
      <c r="P13">
        <v>315955</v>
      </c>
    </row>
    <row r="14" spans="1:16" x14ac:dyDescent="0.25">
      <c r="A14">
        <v>13100</v>
      </c>
      <c r="B14">
        <v>91883357</v>
      </c>
      <c r="C14">
        <v>379234</v>
      </c>
      <c r="D14">
        <v>43148828</v>
      </c>
      <c r="E14">
        <v>342324</v>
      </c>
      <c r="I14">
        <v>13100</v>
      </c>
      <c r="J14">
        <v>379234</v>
      </c>
      <c r="L14">
        <v>13100</v>
      </c>
      <c r="M14">
        <v>43148828</v>
      </c>
      <c r="O14">
        <v>13100</v>
      </c>
      <c r="P14">
        <v>342324</v>
      </c>
    </row>
    <row r="15" spans="1:16" x14ac:dyDescent="0.25">
      <c r="A15">
        <v>14100</v>
      </c>
      <c r="B15">
        <v>105866392</v>
      </c>
      <c r="C15">
        <v>410389</v>
      </c>
      <c r="D15">
        <v>49515353</v>
      </c>
      <c r="E15">
        <v>384190</v>
      </c>
      <c r="I15">
        <v>14100</v>
      </c>
      <c r="J15">
        <v>410389</v>
      </c>
      <c r="L15">
        <v>14100</v>
      </c>
      <c r="M15">
        <v>49515353</v>
      </c>
      <c r="O15">
        <v>14100</v>
      </c>
      <c r="P15">
        <v>384190</v>
      </c>
    </row>
    <row r="16" spans="1:16" x14ac:dyDescent="0.25">
      <c r="A16">
        <v>15100</v>
      </c>
      <c r="B16">
        <v>121026498</v>
      </c>
      <c r="C16">
        <v>441428</v>
      </c>
      <c r="D16">
        <v>57241952</v>
      </c>
      <c r="E16">
        <v>418593</v>
      </c>
      <c r="I16">
        <v>15100</v>
      </c>
      <c r="J16">
        <v>441428</v>
      </c>
      <c r="L16">
        <v>15100</v>
      </c>
      <c r="M16">
        <v>57241952</v>
      </c>
      <c r="O16">
        <v>15100</v>
      </c>
      <c r="P16">
        <v>418593</v>
      </c>
    </row>
    <row r="17" spans="1:16" x14ac:dyDescent="0.25">
      <c r="A17">
        <v>16100</v>
      </c>
      <c r="B17">
        <v>137137733</v>
      </c>
      <c r="C17">
        <v>472416</v>
      </c>
      <c r="D17">
        <v>64527308</v>
      </c>
      <c r="E17">
        <v>440786</v>
      </c>
      <c r="I17">
        <v>16100</v>
      </c>
      <c r="J17">
        <v>472416</v>
      </c>
      <c r="L17">
        <v>16100</v>
      </c>
      <c r="M17">
        <v>64527308</v>
      </c>
      <c r="O17">
        <v>16100</v>
      </c>
      <c r="P17">
        <v>440786</v>
      </c>
    </row>
    <row r="18" spans="1:16" x14ac:dyDescent="0.25">
      <c r="A18">
        <v>17100</v>
      </c>
      <c r="B18">
        <v>154160831</v>
      </c>
      <c r="C18">
        <v>505507</v>
      </c>
      <c r="D18">
        <v>72591695</v>
      </c>
      <c r="E18">
        <v>481428</v>
      </c>
      <c r="I18">
        <v>17100</v>
      </c>
      <c r="J18">
        <v>505507</v>
      </c>
      <c r="L18">
        <v>17100</v>
      </c>
      <c r="M18">
        <v>72591695</v>
      </c>
      <c r="O18">
        <v>17100</v>
      </c>
      <c r="P18">
        <v>481428</v>
      </c>
    </row>
    <row r="19" spans="1:16" x14ac:dyDescent="0.25">
      <c r="A19">
        <v>18100</v>
      </c>
      <c r="B19">
        <v>172340235</v>
      </c>
      <c r="C19">
        <v>539286</v>
      </c>
      <c r="D19">
        <v>81552706</v>
      </c>
      <c r="E19">
        <v>529259</v>
      </c>
      <c r="I19">
        <v>18100</v>
      </c>
      <c r="J19">
        <v>539286</v>
      </c>
      <c r="L19">
        <v>18100</v>
      </c>
      <c r="M19">
        <v>81552706</v>
      </c>
      <c r="O19">
        <v>18100</v>
      </c>
      <c r="P19">
        <v>529259</v>
      </c>
    </row>
    <row r="20" spans="1:16" x14ac:dyDescent="0.25">
      <c r="A20">
        <v>19100</v>
      </c>
      <c r="B20">
        <v>191433851</v>
      </c>
      <c r="C20">
        <v>573211</v>
      </c>
      <c r="D20">
        <v>90547213</v>
      </c>
      <c r="E20">
        <v>570056</v>
      </c>
      <c r="I20">
        <v>19100</v>
      </c>
      <c r="J20">
        <v>573211</v>
      </c>
      <c r="L20">
        <v>19100</v>
      </c>
      <c r="M20">
        <v>90547213</v>
      </c>
      <c r="O20">
        <v>19100</v>
      </c>
      <c r="P20">
        <v>570056</v>
      </c>
    </row>
    <row r="21" spans="1:16" x14ac:dyDescent="0.25">
      <c r="A21">
        <v>20100</v>
      </c>
      <c r="B21">
        <v>211542145</v>
      </c>
      <c r="C21">
        <v>606703</v>
      </c>
      <c r="D21">
        <v>101102799</v>
      </c>
      <c r="E21">
        <v>617996</v>
      </c>
      <c r="I21">
        <v>20100</v>
      </c>
      <c r="J21">
        <v>606703</v>
      </c>
      <c r="L21">
        <v>20100</v>
      </c>
      <c r="M21">
        <v>101102799</v>
      </c>
      <c r="O21">
        <v>20100</v>
      </c>
      <c r="P21">
        <v>617996</v>
      </c>
    </row>
    <row r="22" spans="1:16" x14ac:dyDescent="0.25">
      <c r="A22">
        <v>21100</v>
      </c>
      <c r="B22">
        <v>232620461</v>
      </c>
      <c r="C22">
        <v>640452</v>
      </c>
      <c r="D22">
        <v>110593640</v>
      </c>
      <c r="E22">
        <v>649892</v>
      </c>
      <c r="I22">
        <v>21100</v>
      </c>
      <c r="J22">
        <v>640452</v>
      </c>
      <c r="L22">
        <v>21100</v>
      </c>
      <c r="M22">
        <v>110593640</v>
      </c>
      <c r="O22">
        <v>21100</v>
      </c>
      <c r="P22">
        <v>649892</v>
      </c>
    </row>
    <row r="23" spans="1:16" x14ac:dyDescent="0.25">
      <c r="A23">
        <v>22100</v>
      </c>
      <c r="B23">
        <v>254793732</v>
      </c>
      <c r="C23">
        <v>673659</v>
      </c>
      <c r="D23">
        <v>123092735</v>
      </c>
      <c r="E23">
        <v>689231</v>
      </c>
      <c r="I23">
        <v>22100</v>
      </c>
      <c r="J23">
        <v>673659</v>
      </c>
      <c r="L23">
        <v>22100</v>
      </c>
      <c r="M23">
        <v>123092735</v>
      </c>
      <c r="O23">
        <v>22100</v>
      </c>
      <c r="P23">
        <v>689231</v>
      </c>
    </row>
    <row r="24" spans="1:16" x14ac:dyDescent="0.25">
      <c r="A24">
        <v>23100</v>
      </c>
      <c r="B24">
        <v>277755995</v>
      </c>
      <c r="C24">
        <v>707192</v>
      </c>
      <c r="D24">
        <v>132700981</v>
      </c>
      <c r="E24">
        <v>734108</v>
      </c>
      <c r="I24">
        <v>23100</v>
      </c>
      <c r="J24">
        <v>707192</v>
      </c>
      <c r="L24">
        <v>23100</v>
      </c>
      <c r="M24">
        <v>132700981</v>
      </c>
      <c r="O24">
        <v>23100</v>
      </c>
      <c r="P24">
        <v>734108</v>
      </c>
    </row>
    <row r="25" spans="1:16" x14ac:dyDescent="0.25">
      <c r="A25">
        <v>24100</v>
      </c>
      <c r="B25">
        <v>301981963</v>
      </c>
      <c r="C25">
        <v>740695</v>
      </c>
      <c r="D25">
        <v>144973207</v>
      </c>
      <c r="E25">
        <v>779708</v>
      </c>
      <c r="I25">
        <v>24100</v>
      </c>
      <c r="J25">
        <v>740695</v>
      </c>
      <c r="L25">
        <v>24100</v>
      </c>
      <c r="M25">
        <v>144973207</v>
      </c>
      <c r="O25">
        <v>24100</v>
      </c>
      <c r="P25">
        <v>779708</v>
      </c>
    </row>
    <row r="26" spans="1:16" x14ac:dyDescent="0.25">
      <c r="A26">
        <v>25100</v>
      </c>
      <c r="B26">
        <v>326990168</v>
      </c>
      <c r="C26">
        <v>774093</v>
      </c>
      <c r="D26">
        <v>156294141</v>
      </c>
      <c r="E26">
        <v>836917</v>
      </c>
      <c r="I26">
        <v>25100</v>
      </c>
      <c r="J26">
        <v>774093</v>
      </c>
      <c r="L26">
        <v>25100</v>
      </c>
      <c r="M26">
        <v>156294141</v>
      </c>
      <c r="O26">
        <v>25100</v>
      </c>
      <c r="P26">
        <v>836917</v>
      </c>
    </row>
    <row r="27" spans="1:16" x14ac:dyDescent="0.25">
      <c r="A27">
        <v>26100</v>
      </c>
      <c r="B27">
        <v>353049606</v>
      </c>
      <c r="C27">
        <v>807477</v>
      </c>
      <c r="D27">
        <v>170441254</v>
      </c>
      <c r="E27">
        <v>854460</v>
      </c>
      <c r="I27">
        <v>26100</v>
      </c>
      <c r="J27">
        <v>807477</v>
      </c>
      <c r="L27">
        <v>26100</v>
      </c>
      <c r="M27">
        <v>170441254</v>
      </c>
      <c r="O27">
        <v>26100</v>
      </c>
      <c r="P27">
        <v>854460</v>
      </c>
    </row>
    <row r="28" spans="1:16" x14ac:dyDescent="0.25">
      <c r="A28">
        <v>27100</v>
      </c>
      <c r="B28">
        <v>380190272</v>
      </c>
      <c r="C28">
        <v>840676</v>
      </c>
      <c r="D28">
        <v>183608807</v>
      </c>
      <c r="E28">
        <v>876451</v>
      </c>
      <c r="I28">
        <v>27100</v>
      </c>
      <c r="J28">
        <v>840676</v>
      </c>
      <c r="L28">
        <v>27100</v>
      </c>
      <c r="M28">
        <v>183608807</v>
      </c>
      <c r="O28">
        <v>27100</v>
      </c>
      <c r="P28">
        <v>876451</v>
      </c>
    </row>
    <row r="29" spans="1:16" x14ac:dyDescent="0.25">
      <c r="A29">
        <v>28100</v>
      </c>
      <c r="B29">
        <v>408317020</v>
      </c>
      <c r="C29">
        <v>873804</v>
      </c>
      <c r="D29">
        <v>196230624</v>
      </c>
      <c r="E29">
        <v>926948</v>
      </c>
      <c r="I29">
        <v>28100</v>
      </c>
      <c r="J29">
        <v>873804</v>
      </c>
      <c r="L29">
        <v>28100</v>
      </c>
      <c r="M29">
        <v>196230624</v>
      </c>
      <c r="O29">
        <v>28100</v>
      </c>
      <c r="P29">
        <v>926948</v>
      </c>
    </row>
    <row r="30" spans="1:16" x14ac:dyDescent="0.25">
      <c r="A30">
        <v>29100</v>
      </c>
      <c r="B30">
        <v>437440934</v>
      </c>
      <c r="C30">
        <v>906718</v>
      </c>
      <c r="D30">
        <v>211593464</v>
      </c>
      <c r="E30">
        <v>1006614</v>
      </c>
      <c r="I30">
        <v>29100</v>
      </c>
      <c r="J30">
        <v>906718</v>
      </c>
      <c r="L30">
        <v>29100</v>
      </c>
      <c r="M30">
        <v>211593464</v>
      </c>
      <c r="O30">
        <v>29100</v>
      </c>
      <c r="P30">
        <v>1006614</v>
      </c>
    </row>
    <row r="31" spans="1:16" x14ac:dyDescent="0.25">
      <c r="A31">
        <v>30100</v>
      </c>
      <c r="B31">
        <v>467524177</v>
      </c>
      <c r="C31">
        <v>940000</v>
      </c>
      <c r="D31">
        <v>225769575</v>
      </c>
      <c r="E31">
        <v>1093944</v>
      </c>
      <c r="I31">
        <v>30100</v>
      </c>
      <c r="J31">
        <v>940000</v>
      </c>
      <c r="L31">
        <v>30100</v>
      </c>
      <c r="M31">
        <v>225769575</v>
      </c>
      <c r="O31">
        <v>30100</v>
      </c>
      <c r="P31">
        <v>1093944</v>
      </c>
    </row>
    <row r="32" spans="1:16" x14ac:dyDescent="0.25">
      <c r="A32">
        <v>31100</v>
      </c>
      <c r="B32">
        <v>498559090</v>
      </c>
      <c r="C32">
        <v>972835</v>
      </c>
      <c r="D32">
        <v>239244901</v>
      </c>
      <c r="E32">
        <v>1078310</v>
      </c>
      <c r="I32">
        <v>31100</v>
      </c>
      <c r="J32">
        <v>972835</v>
      </c>
      <c r="L32">
        <v>31100</v>
      </c>
      <c r="M32">
        <v>239244901</v>
      </c>
      <c r="O32">
        <v>31100</v>
      </c>
      <c r="P32">
        <v>1078310</v>
      </c>
    </row>
    <row r="33" spans="1:16" x14ac:dyDescent="0.25">
      <c r="A33">
        <v>32100</v>
      </c>
      <c r="B33">
        <v>530774403</v>
      </c>
      <c r="C33">
        <v>1005769</v>
      </c>
      <c r="D33">
        <v>257084355</v>
      </c>
      <c r="E33">
        <v>1121490</v>
      </c>
      <c r="I33">
        <v>32100</v>
      </c>
      <c r="J33">
        <v>1005769</v>
      </c>
      <c r="L33">
        <v>32100</v>
      </c>
      <c r="M33">
        <v>257084355</v>
      </c>
      <c r="O33">
        <v>32100</v>
      </c>
      <c r="P33">
        <v>1121490</v>
      </c>
    </row>
    <row r="34" spans="1:16" x14ac:dyDescent="0.25">
      <c r="A34">
        <v>33100</v>
      </c>
      <c r="B34">
        <v>563864413</v>
      </c>
      <c r="C34">
        <v>1039603</v>
      </c>
      <c r="D34">
        <v>273284142</v>
      </c>
      <c r="E34">
        <v>1189672</v>
      </c>
      <c r="I34">
        <v>33100</v>
      </c>
      <c r="J34">
        <v>1039603</v>
      </c>
      <c r="L34">
        <v>33100</v>
      </c>
      <c r="M34">
        <v>273284142</v>
      </c>
      <c r="O34">
        <v>33100</v>
      </c>
      <c r="P34">
        <v>1189672</v>
      </c>
    </row>
    <row r="35" spans="1:16" x14ac:dyDescent="0.25">
      <c r="A35">
        <v>34100</v>
      </c>
      <c r="B35">
        <v>597907479</v>
      </c>
      <c r="C35">
        <v>1075847</v>
      </c>
      <c r="D35">
        <v>291280074</v>
      </c>
      <c r="E35">
        <v>1267612</v>
      </c>
      <c r="I35">
        <v>34100</v>
      </c>
      <c r="J35">
        <v>1075847</v>
      </c>
      <c r="L35">
        <v>34100</v>
      </c>
      <c r="M35">
        <v>291280074</v>
      </c>
      <c r="O35">
        <v>34100</v>
      </c>
      <c r="P35">
        <v>1267612</v>
      </c>
    </row>
    <row r="36" spans="1:16" x14ac:dyDescent="0.25">
      <c r="A36">
        <v>35100</v>
      </c>
      <c r="B36">
        <v>632990527</v>
      </c>
      <c r="C36">
        <v>1111945</v>
      </c>
      <c r="D36">
        <v>308448847</v>
      </c>
      <c r="E36">
        <v>1369107</v>
      </c>
      <c r="I36">
        <v>35100</v>
      </c>
      <c r="J36">
        <v>1111945</v>
      </c>
      <c r="L36">
        <v>35100</v>
      </c>
      <c r="M36">
        <v>308448847</v>
      </c>
      <c r="O36">
        <v>35100</v>
      </c>
      <c r="P36">
        <v>1369107</v>
      </c>
    </row>
    <row r="37" spans="1:16" x14ac:dyDescent="0.25">
      <c r="A37">
        <v>36100</v>
      </c>
      <c r="B37">
        <v>669136214</v>
      </c>
      <c r="C37">
        <v>1147596</v>
      </c>
      <c r="D37">
        <v>325913250</v>
      </c>
      <c r="E37">
        <v>1401534</v>
      </c>
      <c r="I37">
        <v>36100</v>
      </c>
      <c r="J37">
        <v>1147596</v>
      </c>
      <c r="L37">
        <v>36100</v>
      </c>
      <c r="M37">
        <v>325913250</v>
      </c>
      <c r="O37">
        <v>36100</v>
      </c>
      <c r="P37">
        <v>1401534</v>
      </c>
    </row>
    <row r="38" spans="1:16" x14ac:dyDescent="0.25">
      <c r="A38">
        <v>37100</v>
      </c>
      <c r="B38">
        <v>706223419</v>
      </c>
      <c r="C38">
        <v>1183518</v>
      </c>
      <c r="D38">
        <v>344333244</v>
      </c>
      <c r="E38">
        <v>1430717</v>
      </c>
      <c r="I38">
        <v>37100</v>
      </c>
      <c r="J38">
        <v>1183518</v>
      </c>
      <c r="L38">
        <v>37100</v>
      </c>
      <c r="M38">
        <v>344333244</v>
      </c>
      <c r="O38">
        <v>37100</v>
      </c>
      <c r="P38">
        <v>1430717</v>
      </c>
    </row>
    <row r="39" spans="1:16" x14ac:dyDescent="0.25">
      <c r="A39">
        <v>38100</v>
      </c>
      <c r="B39">
        <v>744322458</v>
      </c>
      <c r="C39">
        <v>1219201</v>
      </c>
      <c r="D39">
        <v>363120043</v>
      </c>
      <c r="E39">
        <v>1530512</v>
      </c>
      <c r="I39">
        <v>38100</v>
      </c>
      <c r="J39">
        <v>1219201</v>
      </c>
      <c r="L39">
        <v>38100</v>
      </c>
      <c r="M39">
        <v>363120043</v>
      </c>
      <c r="O39">
        <v>38100</v>
      </c>
      <c r="P39">
        <v>1530512</v>
      </c>
    </row>
    <row r="40" spans="1:16" x14ac:dyDescent="0.25">
      <c r="A40">
        <v>39100</v>
      </c>
      <c r="B40">
        <v>783382673</v>
      </c>
      <c r="C40">
        <v>1254917</v>
      </c>
      <c r="D40">
        <v>380425627</v>
      </c>
      <c r="E40">
        <v>1580459</v>
      </c>
      <c r="I40">
        <v>39100</v>
      </c>
      <c r="J40">
        <v>1254917</v>
      </c>
      <c r="L40">
        <v>39100</v>
      </c>
      <c r="M40">
        <v>380425627</v>
      </c>
      <c r="O40">
        <v>39100</v>
      </c>
      <c r="P40">
        <v>1580459</v>
      </c>
    </row>
    <row r="41" spans="1:16" x14ac:dyDescent="0.25">
      <c r="A41">
        <v>40100</v>
      </c>
      <c r="B41">
        <v>823568805</v>
      </c>
      <c r="C41">
        <v>1290451</v>
      </c>
      <c r="D41">
        <v>401858175</v>
      </c>
      <c r="E41">
        <v>1597420</v>
      </c>
      <c r="I41">
        <v>40100</v>
      </c>
      <c r="J41">
        <v>1290451</v>
      </c>
      <c r="L41">
        <v>40100</v>
      </c>
      <c r="M41">
        <v>401858175</v>
      </c>
      <c r="O41">
        <v>40100</v>
      </c>
      <c r="P41">
        <v>1597420</v>
      </c>
    </row>
    <row r="42" spans="1:16" x14ac:dyDescent="0.25">
      <c r="A42">
        <v>41100</v>
      </c>
      <c r="B42">
        <v>864668721</v>
      </c>
      <c r="C42">
        <v>1326049</v>
      </c>
      <c r="D42">
        <v>420924305</v>
      </c>
      <c r="E42">
        <v>1662902</v>
      </c>
      <c r="I42">
        <v>41100</v>
      </c>
      <c r="J42">
        <v>1326049</v>
      </c>
      <c r="L42">
        <v>41100</v>
      </c>
      <c r="M42">
        <v>420924305</v>
      </c>
      <c r="O42">
        <v>41100</v>
      </c>
      <c r="P42">
        <v>1662902</v>
      </c>
    </row>
    <row r="43" spans="1:16" x14ac:dyDescent="0.25">
      <c r="A43">
        <v>42100</v>
      </c>
      <c r="B43">
        <v>906706244</v>
      </c>
      <c r="C43">
        <v>1361512</v>
      </c>
      <c r="D43">
        <v>442500597</v>
      </c>
      <c r="E43">
        <v>1775666</v>
      </c>
      <c r="I43">
        <v>42100</v>
      </c>
      <c r="J43">
        <v>1361512</v>
      </c>
      <c r="L43">
        <v>42100</v>
      </c>
      <c r="M43">
        <v>442500597</v>
      </c>
      <c r="O43">
        <v>42100</v>
      </c>
      <c r="P43">
        <v>1775666</v>
      </c>
    </row>
    <row r="44" spans="1:16" x14ac:dyDescent="0.25">
      <c r="A44">
        <v>43100</v>
      </c>
      <c r="B44">
        <v>949878388</v>
      </c>
      <c r="C44">
        <v>1397270</v>
      </c>
      <c r="D44">
        <v>465557938</v>
      </c>
      <c r="E44">
        <v>1829047</v>
      </c>
      <c r="I44">
        <v>43100</v>
      </c>
      <c r="J44">
        <v>1397270</v>
      </c>
      <c r="L44">
        <v>43100</v>
      </c>
      <c r="M44">
        <v>465557938</v>
      </c>
      <c r="O44">
        <v>43100</v>
      </c>
      <c r="P44">
        <v>1829047</v>
      </c>
    </row>
    <row r="45" spans="1:16" x14ac:dyDescent="0.25">
      <c r="A45">
        <v>44100</v>
      </c>
      <c r="B45">
        <v>993982723</v>
      </c>
      <c r="C45">
        <v>1432711</v>
      </c>
      <c r="D45">
        <v>485895728</v>
      </c>
      <c r="E45">
        <v>1853762</v>
      </c>
      <c r="I45">
        <v>44100</v>
      </c>
      <c r="J45">
        <v>1432711</v>
      </c>
      <c r="L45">
        <v>44100</v>
      </c>
      <c r="M45">
        <v>485895728</v>
      </c>
      <c r="O45">
        <v>44100</v>
      </c>
      <c r="P45">
        <v>1853762</v>
      </c>
    </row>
    <row r="46" spans="1:16" x14ac:dyDescent="0.25">
      <c r="A46">
        <v>45100</v>
      </c>
      <c r="B46">
        <v>1039034702</v>
      </c>
      <c r="C46">
        <v>1467927</v>
      </c>
      <c r="D46">
        <v>506509661</v>
      </c>
      <c r="E46">
        <v>1958097</v>
      </c>
      <c r="I46">
        <v>45100</v>
      </c>
      <c r="J46">
        <v>1467927</v>
      </c>
      <c r="L46">
        <v>45100</v>
      </c>
      <c r="M46">
        <v>506509661</v>
      </c>
      <c r="O46">
        <v>45100</v>
      </c>
      <c r="P46">
        <v>1958097</v>
      </c>
    </row>
    <row r="47" spans="1:16" x14ac:dyDescent="0.25">
      <c r="A47">
        <v>46100</v>
      </c>
      <c r="B47">
        <v>1085238084</v>
      </c>
      <c r="C47">
        <v>1503328</v>
      </c>
      <c r="D47">
        <v>531593605</v>
      </c>
      <c r="E47">
        <v>1967953</v>
      </c>
      <c r="I47">
        <v>46100</v>
      </c>
      <c r="J47">
        <v>1503328</v>
      </c>
      <c r="L47">
        <v>46100</v>
      </c>
      <c r="M47">
        <v>531593605</v>
      </c>
      <c r="O47">
        <v>46100</v>
      </c>
      <c r="P47">
        <v>1967953</v>
      </c>
    </row>
    <row r="48" spans="1:16" x14ac:dyDescent="0.25">
      <c r="A48">
        <v>47100</v>
      </c>
      <c r="B48">
        <v>1132238924</v>
      </c>
      <c r="C48">
        <v>1538542</v>
      </c>
      <c r="D48">
        <v>549580627</v>
      </c>
      <c r="E48">
        <v>2114660</v>
      </c>
      <c r="I48">
        <v>47100</v>
      </c>
      <c r="J48">
        <v>1538542</v>
      </c>
      <c r="L48">
        <v>47100</v>
      </c>
      <c r="M48">
        <v>549580627</v>
      </c>
      <c r="O48">
        <v>47100</v>
      </c>
      <c r="P48">
        <v>2114660</v>
      </c>
    </row>
    <row r="49" spans="1:16" x14ac:dyDescent="0.25">
      <c r="A49">
        <v>48100</v>
      </c>
      <c r="B49">
        <v>1180321356</v>
      </c>
      <c r="C49">
        <v>1573917</v>
      </c>
      <c r="D49">
        <v>577379642</v>
      </c>
      <c r="E49">
        <v>2103627</v>
      </c>
      <c r="I49">
        <v>48100</v>
      </c>
      <c r="J49">
        <v>1573917</v>
      </c>
      <c r="L49">
        <v>48100</v>
      </c>
      <c r="M49">
        <v>577379642</v>
      </c>
      <c r="O49">
        <v>48100</v>
      </c>
      <c r="P49">
        <v>2103627</v>
      </c>
    </row>
    <row r="50" spans="1:16" x14ac:dyDescent="0.25">
      <c r="A50">
        <v>49100</v>
      </c>
      <c r="B50">
        <v>1229409557</v>
      </c>
      <c r="C50">
        <v>1609489</v>
      </c>
      <c r="D50">
        <v>603252171</v>
      </c>
      <c r="E50">
        <v>2161852</v>
      </c>
      <c r="I50">
        <v>49100</v>
      </c>
      <c r="J50">
        <v>1609489</v>
      </c>
      <c r="L50">
        <v>49100</v>
      </c>
      <c r="M50">
        <v>603252171</v>
      </c>
      <c r="O50">
        <v>49100</v>
      </c>
      <c r="P50">
        <v>2161852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FERREIRA</dc:creator>
  <cp:lastModifiedBy>CAROLINA FERREIRA</cp:lastModifiedBy>
  <dcterms:created xsi:type="dcterms:W3CDTF">2023-08-09T22:37:38Z</dcterms:created>
  <dcterms:modified xsi:type="dcterms:W3CDTF">2023-08-09T23:43:25Z</dcterms:modified>
</cp:coreProperties>
</file>