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20" windowWidth="51200" windowHeight="2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<sst xmlns="http://schemas.openxmlformats.org/spreadsheetml/2006/main" count="7" uniqueCount="7">
  <si>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POC</t>
  </si>
  <si>
    <t>Control ON/OFF</t>
  </si>
  <si>
    <t>SP</t>
  </si>
  <si>
    <t>PV</t>
  </si>
  <si>
    <t>PVavg</t>
  </si>
  <si>
    <t>PID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</si>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</sst>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val>
            <c:numRef>
              <c:f>Sheet1!$C$2:$C$289</c:f>
              <c:numCache>
                <c:formatCode>General</c:formatCode>
                <c:ptCount val="288"/>
                <c:pt idx="0">
                  <c:v>35.694</c:v>
                </c:pt>
                <c:pt idx="1">
                  <c:v>35.694</c:v>
                </c:pt>
                <c:pt idx="2">
                  <c:v>35.694</c:v>
                </c:pt>
                <c:pt idx="3">
                  <c:v>35.694</c:v>
                </c:pt>
                <c:pt idx="4">
                  <c:v>35.694</c:v>
                </c:pt>
                <c:pt idx="5">
                  <c:v>35.694</c:v>
                </c:pt>
                <c:pt idx="6">
                  <c:v>35.694</c:v>
                </c:pt>
                <c:pt idx="7">
                  <c:v>35.694</c:v>
                </c:pt>
                <c:pt idx="8">
                  <c:v>35.694</c:v>
                </c:pt>
                <c:pt idx="9">
                  <c:v>35.694</c:v>
                </c:pt>
                <c:pt idx="10">
                  <c:v>35.694</c:v>
                </c:pt>
                <c:pt idx="11">
                  <c:v>35.694</c:v>
                </c:pt>
                <c:pt idx="12">
                  <c:v>35.694</c:v>
                </c:pt>
                <c:pt idx="13">
                  <c:v>35.694</c:v>
                </c:pt>
                <c:pt idx="14">
                  <c:v>35.694</c:v>
                </c:pt>
                <c:pt idx="15">
                  <c:v>35.694</c:v>
                </c:pt>
                <c:pt idx="16">
                  <c:v>35.694</c:v>
                </c:pt>
                <c:pt idx="17">
                  <c:v>35.694</c:v>
                </c:pt>
                <c:pt idx="18">
                  <c:v>35.694</c:v>
                </c:pt>
                <c:pt idx="19">
                  <c:v>35.694</c:v>
                </c:pt>
                <c:pt idx="20">
                  <c:v>35.694</c:v>
                </c:pt>
                <c:pt idx="21">
                  <c:v>35.694</c:v>
                </c:pt>
                <c:pt idx="22">
                  <c:v>35.694</c:v>
                </c:pt>
                <c:pt idx="23">
                  <c:v>35.694</c:v>
                </c:pt>
                <c:pt idx="24">
                  <c:v>35.694</c:v>
                </c:pt>
                <c:pt idx="25">
                  <c:v>35.694</c:v>
                </c:pt>
                <c:pt idx="26">
                  <c:v>35.694</c:v>
                </c:pt>
                <c:pt idx="27">
                  <c:v>35.694</c:v>
                </c:pt>
                <c:pt idx="28">
                  <c:v>35.694</c:v>
                </c:pt>
                <c:pt idx="29">
                  <c:v>35.694</c:v>
                </c:pt>
                <c:pt idx="30">
                  <c:v>35.694</c:v>
                </c:pt>
                <c:pt idx="31">
                  <c:v>31.728</c:v>
                </c:pt>
                <c:pt idx="32">
                  <c:v>31.728</c:v>
                </c:pt>
                <c:pt idx="33">
                  <c:v>31.728</c:v>
                </c:pt>
                <c:pt idx="34">
                  <c:v>31.728</c:v>
                </c:pt>
                <c:pt idx="35">
                  <c:v>31.728</c:v>
                </c:pt>
                <c:pt idx="36">
                  <c:v>31.728</c:v>
                </c:pt>
                <c:pt idx="37">
                  <c:v>31.728</c:v>
                </c:pt>
                <c:pt idx="38">
                  <c:v>31.728</c:v>
                </c:pt>
                <c:pt idx="39">
                  <c:v>31.728</c:v>
                </c:pt>
                <c:pt idx="40">
                  <c:v>31.728</c:v>
                </c:pt>
                <c:pt idx="41">
                  <c:v>31.728</c:v>
                </c:pt>
                <c:pt idx="42">
                  <c:v>31.728</c:v>
                </c:pt>
                <c:pt idx="43">
                  <c:v>31.728</c:v>
                </c:pt>
                <c:pt idx="44">
                  <c:v>31.728</c:v>
                </c:pt>
                <c:pt idx="45">
                  <c:v>31.728</c:v>
                </c:pt>
                <c:pt idx="46">
                  <c:v>31.728</c:v>
                </c:pt>
                <c:pt idx="47">
                  <c:v>31.728</c:v>
                </c:pt>
                <c:pt idx="48">
                  <c:v>31.728</c:v>
                </c:pt>
                <c:pt idx="49">
                  <c:v>31.728</c:v>
                </c:pt>
                <c:pt idx="50">
                  <c:v>31.728</c:v>
                </c:pt>
                <c:pt idx="51">
                  <c:v>31.728</c:v>
                </c:pt>
                <c:pt idx="52">
                  <c:v>31.728</c:v>
                </c:pt>
                <c:pt idx="53">
                  <c:v>31.728</c:v>
                </c:pt>
                <c:pt idx="54">
                  <c:v>31.728</c:v>
                </c:pt>
                <c:pt idx="55">
                  <c:v>31.728</c:v>
                </c:pt>
                <c:pt idx="56">
                  <c:v>31.728</c:v>
                </c:pt>
                <c:pt idx="57">
                  <c:v>31.728</c:v>
                </c:pt>
                <c:pt idx="58">
                  <c:v>31.728</c:v>
                </c:pt>
                <c:pt idx="59">
                  <c:v>31.728</c:v>
                </c:pt>
                <c:pt idx="60">
                  <c:v>31.728</c:v>
                </c:pt>
                <c:pt idx="61">
                  <c:v>31.728</c:v>
                </c:pt>
                <c:pt idx="62">
                  <c:v>31.728</c:v>
                </c:pt>
                <c:pt idx="63">
                  <c:v>27.762</c:v>
                </c:pt>
                <c:pt idx="64">
                  <c:v>27.762</c:v>
                </c:pt>
                <c:pt idx="65">
                  <c:v>27.762</c:v>
                </c:pt>
                <c:pt idx="66">
                  <c:v>27.762</c:v>
                </c:pt>
                <c:pt idx="67">
                  <c:v>27.762</c:v>
                </c:pt>
                <c:pt idx="68">
                  <c:v>27.762</c:v>
                </c:pt>
                <c:pt idx="69">
                  <c:v>27.762</c:v>
                </c:pt>
                <c:pt idx="70">
                  <c:v>27.762</c:v>
                </c:pt>
                <c:pt idx="71">
                  <c:v>27.762</c:v>
                </c:pt>
                <c:pt idx="72">
                  <c:v>27.762</c:v>
                </c:pt>
                <c:pt idx="73">
                  <c:v>27.762</c:v>
                </c:pt>
                <c:pt idx="74">
                  <c:v>27.762</c:v>
                </c:pt>
                <c:pt idx="75">
                  <c:v>27.762</c:v>
                </c:pt>
                <c:pt idx="76">
                  <c:v>27.762</c:v>
                </c:pt>
                <c:pt idx="77">
                  <c:v>27.762</c:v>
                </c:pt>
                <c:pt idx="78">
                  <c:v>27.762</c:v>
                </c:pt>
                <c:pt idx="79">
                  <c:v>27.762</c:v>
                </c:pt>
                <c:pt idx="80">
                  <c:v>27.762</c:v>
                </c:pt>
                <c:pt idx="81">
                  <c:v>27.762</c:v>
                </c:pt>
                <c:pt idx="82">
                  <c:v>27.762</c:v>
                </c:pt>
                <c:pt idx="83">
                  <c:v>27.762</c:v>
                </c:pt>
                <c:pt idx="84">
                  <c:v>27.762</c:v>
                </c:pt>
                <c:pt idx="85">
                  <c:v>27.762</c:v>
                </c:pt>
                <c:pt idx="86">
                  <c:v>27.762</c:v>
                </c:pt>
                <c:pt idx="87">
                  <c:v>27.762</c:v>
                </c:pt>
                <c:pt idx="88">
                  <c:v>27.762</c:v>
                </c:pt>
                <c:pt idx="89">
                  <c:v>27.762</c:v>
                </c:pt>
                <c:pt idx="90">
                  <c:v>27.762</c:v>
                </c:pt>
                <c:pt idx="91">
                  <c:v>27.762</c:v>
                </c:pt>
                <c:pt idx="92">
                  <c:v>27.762</c:v>
                </c:pt>
                <c:pt idx="93">
                  <c:v>27.762</c:v>
                </c:pt>
                <c:pt idx="94">
                  <c:v>27.762</c:v>
                </c:pt>
                <c:pt idx="95">
                  <c:v>23.796</c:v>
                </c:pt>
                <c:pt idx="96">
                  <c:v>23.796</c:v>
                </c:pt>
                <c:pt idx="97">
                  <c:v>23.796</c:v>
                </c:pt>
                <c:pt idx="98">
                  <c:v>23.796</c:v>
                </c:pt>
                <c:pt idx="99">
                  <c:v>23.796</c:v>
                </c:pt>
                <c:pt idx="100">
                  <c:v>23.796</c:v>
                </c:pt>
                <c:pt idx="101">
                  <c:v>23.796</c:v>
                </c:pt>
                <c:pt idx="102">
                  <c:v>23.796</c:v>
                </c:pt>
                <c:pt idx="103">
                  <c:v>23.796</c:v>
                </c:pt>
                <c:pt idx="104">
                  <c:v>23.796</c:v>
                </c:pt>
                <c:pt idx="105">
                  <c:v>23.796</c:v>
                </c:pt>
                <c:pt idx="106">
                  <c:v>23.796</c:v>
                </c:pt>
                <c:pt idx="107">
                  <c:v>23.796</c:v>
                </c:pt>
                <c:pt idx="108">
                  <c:v>23.796</c:v>
                </c:pt>
                <c:pt idx="109">
                  <c:v>23.796</c:v>
                </c:pt>
                <c:pt idx="110">
                  <c:v>23.796</c:v>
                </c:pt>
                <c:pt idx="111">
                  <c:v>23.796</c:v>
                </c:pt>
                <c:pt idx="112">
                  <c:v>23.796</c:v>
                </c:pt>
                <c:pt idx="113">
                  <c:v>23.796</c:v>
                </c:pt>
                <c:pt idx="114">
                  <c:v>23.796</c:v>
                </c:pt>
                <c:pt idx="115">
                  <c:v>23.796</c:v>
                </c:pt>
                <c:pt idx="116">
                  <c:v>23.796</c:v>
                </c:pt>
                <c:pt idx="117">
                  <c:v>23.796</c:v>
                </c:pt>
                <c:pt idx="118">
                  <c:v>23.796</c:v>
                </c:pt>
                <c:pt idx="119">
                  <c:v>23.796</c:v>
                </c:pt>
                <c:pt idx="120">
                  <c:v>23.796</c:v>
                </c:pt>
                <c:pt idx="121">
                  <c:v>23.796</c:v>
                </c:pt>
                <c:pt idx="122">
                  <c:v>23.796</c:v>
                </c:pt>
                <c:pt idx="123">
                  <c:v>23.796</c:v>
                </c:pt>
                <c:pt idx="124">
                  <c:v>23.796</c:v>
                </c:pt>
                <c:pt idx="125">
                  <c:v>23.796</c:v>
                </c:pt>
                <c:pt idx="126">
                  <c:v>23.796</c:v>
                </c:pt>
                <c:pt idx="127">
                  <c:v>19.83</c:v>
                </c:pt>
                <c:pt idx="128">
                  <c:v>19.83</c:v>
                </c:pt>
                <c:pt idx="129">
                  <c:v>19.83</c:v>
                </c:pt>
                <c:pt idx="130">
                  <c:v>19.83</c:v>
                </c:pt>
                <c:pt idx="131">
                  <c:v>19.83</c:v>
                </c:pt>
                <c:pt idx="132">
                  <c:v>19.83</c:v>
                </c:pt>
                <c:pt idx="133">
                  <c:v>19.83</c:v>
                </c:pt>
                <c:pt idx="134">
                  <c:v>19.83</c:v>
                </c:pt>
                <c:pt idx="135">
                  <c:v>19.83</c:v>
                </c:pt>
                <c:pt idx="136">
                  <c:v>19.83</c:v>
                </c:pt>
                <c:pt idx="137">
                  <c:v>19.83</c:v>
                </c:pt>
                <c:pt idx="138">
                  <c:v>19.83</c:v>
                </c:pt>
                <c:pt idx="139">
                  <c:v>19.83</c:v>
                </c:pt>
                <c:pt idx="140">
                  <c:v>19.83</c:v>
                </c:pt>
                <c:pt idx="141">
                  <c:v>19.83</c:v>
                </c:pt>
                <c:pt idx="142">
                  <c:v>19.83</c:v>
                </c:pt>
                <c:pt idx="143">
                  <c:v>19.83</c:v>
                </c:pt>
                <c:pt idx="144">
                  <c:v>19.83</c:v>
                </c:pt>
                <c:pt idx="145">
                  <c:v>19.83</c:v>
                </c:pt>
                <c:pt idx="146">
                  <c:v>19.83</c:v>
                </c:pt>
                <c:pt idx="147">
                  <c:v>19.83</c:v>
                </c:pt>
                <c:pt idx="148">
                  <c:v>19.83</c:v>
                </c:pt>
                <c:pt idx="149">
                  <c:v>19.83</c:v>
                </c:pt>
                <c:pt idx="150">
                  <c:v>19.83</c:v>
                </c:pt>
                <c:pt idx="151">
                  <c:v>19.83</c:v>
                </c:pt>
                <c:pt idx="152">
                  <c:v>19.83</c:v>
                </c:pt>
                <c:pt idx="153">
                  <c:v>19.83</c:v>
                </c:pt>
                <c:pt idx="154">
                  <c:v>19.83</c:v>
                </c:pt>
                <c:pt idx="155">
                  <c:v>19.83</c:v>
                </c:pt>
                <c:pt idx="156">
                  <c:v>19.83</c:v>
                </c:pt>
                <c:pt idx="157">
                  <c:v>19.83</c:v>
                </c:pt>
                <c:pt idx="158">
                  <c:v>19.83</c:v>
                </c:pt>
                <c:pt idx="159">
                  <c:v>15.864</c:v>
                </c:pt>
                <c:pt idx="160">
                  <c:v>15.864</c:v>
                </c:pt>
                <c:pt idx="161">
                  <c:v>15.864</c:v>
                </c:pt>
                <c:pt idx="162">
                  <c:v>15.864</c:v>
                </c:pt>
                <c:pt idx="163">
                  <c:v>15.864</c:v>
                </c:pt>
                <c:pt idx="164">
                  <c:v>15.864</c:v>
                </c:pt>
                <c:pt idx="165">
                  <c:v>15.864</c:v>
                </c:pt>
                <c:pt idx="166">
                  <c:v>15.864</c:v>
                </c:pt>
                <c:pt idx="167">
                  <c:v>15.864</c:v>
                </c:pt>
                <c:pt idx="168">
                  <c:v>15.864</c:v>
                </c:pt>
                <c:pt idx="169">
                  <c:v>15.864</c:v>
                </c:pt>
                <c:pt idx="170">
                  <c:v>15.864</c:v>
                </c:pt>
                <c:pt idx="171">
                  <c:v>15.864</c:v>
                </c:pt>
                <c:pt idx="172">
                  <c:v>15.864</c:v>
                </c:pt>
                <c:pt idx="173">
                  <c:v>15.864</c:v>
                </c:pt>
                <c:pt idx="174">
                  <c:v>15.864</c:v>
                </c:pt>
                <c:pt idx="175">
                  <c:v>15.864</c:v>
                </c:pt>
                <c:pt idx="176">
                  <c:v>15.864</c:v>
                </c:pt>
                <c:pt idx="177">
                  <c:v>15.864</c:v>
                </c:pt>
                <c:pt idx="178">
                  <c:v>15.864</c:v>
                </c:pt>
                <c:pt idx="179">
                  <c:v>15.864</c:v>
                </c:pt>
                <c:pt idx="180">
                  <c:v>15.864</c:v>
                </c:pt>
                <c:pt idx="181">
                  <c:v>15.864</c:v>
                </c:pt>
                <c:pt idx="182">
                  <c:v>15.864</c:v>
                </c:pt>
                <c:pt idx="183">
                  <c:v>15.864</c:v>
                </c:pt>
                <c:pt idx="184">
                  <c:v>15.864</c:v>
                </c:pt>
                <c:pt idx="185">
                  <c:v>15.864</c:v>
                </c:pt>
                <c:pt idx="186">
                  <c:v>15.864</c:v>
                </c:pt>
                <c:pt idx="187">
                  <c:v>15.864</c:v>
                </c:pt>
                <c:pt idx="188">
                  <c:v>15.864</c:v>
                </c:pt>
                <c:pt idx="189">
                  <c:v>15.864</c:v>
                </c:pt>
                <c:pt idx="190">
                  <c:v>15.864</c:v>
                </c:pt>
                <c:pt idx="191">
                  <c:v>11.898</c:v>
                </c:pt>
                <c:pt idx="192">
                  <c:v>11.898</c:v>
                </c:pt>
                <c:pt idx="193">
                  <c:v>11.898</c:v>
                </c:pt>
                <c:pt idx="194">
                  <c:v>11.898</c:v>
                </c:pt>
                <c:pt idx="195">
                  <c:v>11.898</c:v>
                </c:pt>
                <c:pt idx="196">
                  <c:v>11.898</c:v>
                </c:pt>
                <c:pt idx="197">
                  <c:v>11.898</c:v>
                </c:pt>
                <c:pt idx="198">
                  <c:v>11.898</c:v>
                </c:pt>
                <c:pt idx="199">
                  <c:v>11.898</c:v>
                </c:pt>
                <c:pt idx="200">
                  <c:v>11.898</c:v>
                </c:pt>
                <c:pt idx="201">
                  <c:v>11.898</c:v>
                </c:pt>
                <c:pt idx="202">
                  <c:v>11.898</c:v>
                </c:pt>
                <c:pt idx="203">
                  <c:v>11.898</c:v>
                </c:pt>
                <c:pt idx="204">
                  <c:v>11.898</c:v>
                </c:pt>
                <c:pt idx="205">
                  <c:v>11.898</c:v>
                </c:pt>
                <c:pt idx="206">
                  <c:v>11.898</c:v>
                </c:pt>
                <c:pt idx="207">
                  <c:v>11.898</c:v>
                </c:pt>
                <c:pt idx="208">
                  <c:v>11.898</c:v>
                </c:pt>
                <c:pt idx="209">
                  <c:v>11.898</c:v>
                </c:pt>
                <c:pt idx="210">
                  <c:v>11.898</c:v>
                </c:pt>
                <c:pt idx="211">
                  <c:v>11.898</c:v>
                </c:pt>
                <c:pt idx="212">
                  <c:v>11.898</c:v>
                </c:pt>
                <c:pt idx="213">
                  <c:v>11.898</c:v>
                </c:pt>
                <c:pt idx="214">
                  <c:v>11.898</c:v>
                </c:pt>
                <c:pt idx="215">
                  <c:v>11.898</c:v>
                </c:pt>
                <c:pt idx="216">
                  <c:v>11.898</c:v>
                </c:pt>
                <c:pt idx="217">
                  <c:v>11.898</c:v>
                </c:pt>
                <c:pt idx="218">
                  <c:v>11.898</c:v>
                </c:pt>
                <c:pt idx="219">
                  <c:v>11.898</c:v>
                </c:pt>
                <c:pt idx="220">
                  <c:v>11.898</c:v>
                </c:pt>
                <c:pt idx="221">
                  <c:v>11.898</c:v>
                </c:pt>
                <c:pt idx="222">
                  <c:v>11.898</c:v>
                </c:pt>
                <c:pt idx="223">
                  <c:v>7.932</c:v>
                </c:pt>
                <c:pt idx="224">
                  <c:v>7.932</c:v>
                </c:pt>
                <c:pt idx="225">
                  <c:v>7.932</c:v>
                </c:pt>
                <c:pt idx="226">
                  <c:v>7.932</c:v>
                </c:pt>
                <c:pt idx="227">
                  <c:v>7.932</c:v>
                </c:pt>
                <c:pt idx="228">
                  <c:v>7.932</c:v>
                </c:pt>
                <c:pt idx="229">
                  <c:v>7.932</c:v>
                </c:pt>
                <c:pt idx="230">
                  <c:v>7.932</c:v>
                </c:pt>
                <c:pt idx="231">
                  <c:v>7.932</c:v>
                </c:pt>
                <c:pt idx="232">
                  <c:v>7.932</c:v>
                </c:pt>
                <c:pt idx="233">
                  <c:v>7.932</c:v>
                </c:pt>
                <c:pt idx="234">
                  <c:v>7.932</c:v>
                </c:pt>
                <c:pt idx="235">
                  <c:v>7.932</c:v>
                </c:pt>
                <c:pt idx="236">
                  <c:v>7.932</c:v>
                </c:pt>
                <c:pt idx="237">
                  <c:v>7.932</c:v>
                </c:pt>
                <c:pt idx="238">
                  <c:v>7.932</c:v>
                </c:pt>
                <c:pt idx="239">
                  <c:v>7.932</c:v>
                </c:pt>
                <c:pt idx="240">
                  <c:v>7.932</c:v>
                </c:pt>
                <c:pt idx="241">
                  <c:v>7.932</c:v>
                </c:pt>
                <c:pt idx="242">
                  <c:v>7.932</c:v>
                </c:pt>
                <c:pt idx="243">
                  <c:v>7.932</c:v>
                </c:pt>
                <c:pt idx="244">
                  <c:v>7.932</c:v>
                </c:pt>
                <c:pt idx="245">
                  <c:v>7.932</c:v>
                </c:pt>
                <c:pt idx="246">
                  <c:v>7.932</c:v>
                </c:pt>
                <c:pt idx="247">
                  <c:v>7.932</c:v>
                </c:pt>
                <c:pt idx="248">
                  <c:v>7.932</c:v>
                </c:pt>
                <c:pt idx="249">
                  <c:v>7.932</c:v>
                </c:pt>
                <c:pt idx="250">
                  <c:v>7.932</c:v>
                </c:pt>
                <c:pt idx="251">
                  <c:v>7.932</c:v>
                </c:pt>
                <c:pt idx="252">
                  <c:v>7.932</c:v>
                </c:pt>
                <c:pt idx="253">
                  <c:v>7.932</c:v>
                </c:pt>
                <c:pt idx="254">
                  <c:v>7.932</c:v>
                </c:pt>
                <c:pt idx="255">
                  <c:v>7.932</c:v>
                </c:pt>
                <c:pt idx="256">
                  <c:v>3.966</c:v>
                </c:pt>
                <c:pt idx="257">
                  <c:v>3.966</c:v>
                </c:pt>
                <c:pt idx="258">
                  <c:v>3.966</c:v>
                </c:pt>
                <c:pt idx="259">
                  <c:v>3.966</c:v>
                </c:pt>
                <c:pt idx="260">
                  <c:v>3.966</c:v>
                </c:pt>
                <c:pt idx="261">
                  <c:v>3.966</c:v>
                </c:pt>
                <c:pt idx="262">
                  <c:v>3.966</c:v>
                </c:pt>
                <c:pt idx="263">
                  <c:v>3.966</c:v>
                </c:pt>
                <c:pt idx="264">
                  <c:v>3.966</c:v>
                </c:pt>
                <c:pt idx="265">
                  <c:v>3.966</c:v>
                </c:pt>
                <c:pt idx="266">
                  <c:v>3.966</c:v>
                </c:pt>
                <c:pt idx="267">
                  <c:v>3.966</c:v>
                </c:pt>
                <c:pt idx="268">
                  <c:v>3.966</c:v>
                </c:pt>
                <c:pt idx="269">
                  <c:v>3.966</c:v>
                </c:pt>
                <c:pt idx="270">
                  <c:v>3.966</c:v>
                </c:pt>
                <c:pt idx="271">
                  <c:v>3.966</c:v>
                </c:pt>
                <c:pt idx="272">
                  <c:v>3.966</c:v>
                </c:pt>
                <c:pt idx="273">
                  <c:v>3.966</c:v>
                </c:pt>
                <c:pt idx="274">
                  <c:v>3.966</c:v>
                </c:pt>
                <c:pt idx="275">
                  <c:v>3.966</c:v>
                </c:pt>
                <c:pt idx="276">
                  <c:v>3.966</c:v>
                </c:pt>
                <c:pt idx="277">
                  <c:v>3.966</c:v>
                </c:pt>
                <c:pt idx="278">
                  <c:v>3.966</c:v>
                </c:pt>
                <c:pt idx="279">
                  <c:v>3.966</c:v>
                </c:pt>
                <c:pt idx="280">
                  <c:v>3.966</c:v>
                </c:pt>
                <c:pt idx="281">
                  <c:v>3.966</c:v>
                </c:pt>
                <c:pt idx="282">
                  <c:v>3.966</c:v>
                </c:pt>
                <c:pt idx="283">
                  <c:v>3.966</c:v>
                </c:pt>
                <c:pt idx="284">
                  <c:v>3.966</c:v>
                </c:pt>
                <c:pt idx="285">
                  <c:v>3.966</c:v>
                </c:pt>
                <c:pt idx="286">
                  <c:v>3.966</c:v>
                </c:pt>
                <c:pt idx="287">
                  <c:v>3.966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PVavg</c:v>
                </c:pt>
              </c:strCache>
            </c:strRef>
          </c:tx>
          <c:marker>
            <c:symbol val="none"/>
          </c:marker>
          <c:val>
            <c:numRef>
              <c:f>Sheet1!$E$2:$E$289</c:f>
              <c:numCache>
                <c:formatCode>General</c:formatCode>
                <c:ptCount val="288"/>
                <c:pt idx="0">
                  <c:v>27.3786</c:v>
                </c:pt>
                <c:pt idx="1">
                  <c:v>37.2933</c:v>
                </c:pt>
                <c:pt idx="2">
                  <c:v>30.3397</c:v>
                </c:pt>
                <c:pt idx="3">
                  <c:v>31.7642</c:v>
                </c:pt>
                <c:pt idx="4">
                  <c:v>32.4711</c:v>
                </c:pt>
                <c:pt idx="5">
                  <c:v>34.755</c:v>
                </c:pt>
                <c:pt idx="6">
                  <c:v>34.7049</c:v>
                </c:pt>
                <c:pt idx="7">
                  <c:v>34.659</c:v>
                </c:pt>
                <c:pt idx="8">
                  <c:v>34.5506</c:v>
                </c:pt>
                <c:pt idx="9">
                  <c:v>35.5672</c:v>
                </c:pt>
                <c:pt idx="10">
                  <c:v>35.3106</c:v>
                </c:pt>
                <c:pt idx="11">
                  <c:v>35.1436</c:v>
                </c:pt>
                <c:pt idx="12">
                  <c:v>34.9721</c:v>
                </c:pt>
                <c:pt idx="13">
                  <c:v>35.6128</c:v>
                </c:pt>
                <c:pt idx="14">
                  <c:v>35.4351</c:v>
                </c:pt>
                <c:pt idx="15">
                  <c:v>35.3513</c:v>
                </c:pt>
                <c:pt idx="16">
                  <c:v>35.2524</c:v>
                </c:pt>
                <c:pt idx="17">
                  <c:v>35.8068</c:v>
                </c:pt>
                <c:pt idx="18">
                  <c:v>34.6982</c:v>
                </c:pt>
                <c:pt idx="19">
                  <c:v>34.709</c:v>
                </c:pt>
                <c:pt idx="20">
                  <c:v>34.6992</c:v>
                </c:pt>
                <c:pt idx="21">
                  <c:v>35.253</c:v>
                </c:pt>
                <c:pt idx="22">
                  <c:v>35.2211</c:v>
                </c:pt>
                <c:pt idx="23">
                  <c:v>35.2347</c:v>
                </c:pt>
                <c:pt idx="24">
                  <c:v>35.2249</c:v>
                </c:pt>
                <c:pt idx="25">
                  <c:v>35.6678</c:v>
                </c:pt>
                <c:pt idx="26">
                  <c:v>35.643</c:v>
                </c:pt>
                <c:pt idx="27">
                  <c:v>35.6404</c:v>
                </c:pt>
                <c:pt idx="28">
                  <c:v>35.6157</c:v>
                </c:pt>
                <c:pt idx="29">
                  <c:v>35.9976</c:v>
                </c:pt>
                <c:pt idx="30">
                  <c:v>35.7265</c:v>
                </c:pt>
                <c:pt idx="31">
                  <c:v>37.4425</c:v>
                </c:pt>
                <c:pt idx="32">
                  <c:v>17.4761</c:v>
                </c:pt>
                <c:pt idx="33">
                  <c:v>33.1382</c:v>
                </c:pt>
                <c:pt idx="34">
                  <c:v>22.8833</c:v>
                </c:pt>
                <c:pt idx="35">
                  <c:v>26.5342</c:v>
                </c:pt>
                <c:pt idx="36">
                  <c:v>28.6969</c:v>
                </c:pt>
                <c:pt idx="37">
                  <c:v>32.2363</c:v>
                </c:pt>
                <c:pt idx="38">
                  <c:v>31.7872</c:v>
                </c:pt>
                <c:pt idx="39">
                  <c:v>30.0437</c:v>
                </c:pt>
                <c:pt idx="40">
                  <c:v>30.8498</c:v>
                </c:pt>
                <c:pt idx="41">
                  <c:v>30.3004</c:v>
                </c:pt>
                <c:pt idx="42">
                  <c:v>30.9348</c:v>
                </c:pt>
                <c:pt idx="43">
                  <c:v>31.5347</c:v>
                </c:pt>
                <c:pt idx="44">
                  <c:v>30.3426</c:v>
                </c:pt>
                <c:pt idx="45">
                  <c:v>31.6694</c:v>
                </c:pt>
                <c:pt idx="46">
                  <c:v>31.4442</c:v>
                </c:pt>
                <c:pt idx="47">
                  <c:v>31.8609</c:v>
                </c:pt>
                <c:pt idx="48">
                  <c:v>31.637</c:v>
                </c:pt>
                <c:pt idx="49">
                  <c:v>31.3072</c:v>
                </c:pt>
                <c:pt idx="50">
                  <c:v>31.6208</c:v>
                </c:pt>
                <c:pt idx="51">
                  <c:v>30.9433</c:v>
                </c:pt>
                <c:pt idx="52">
                  <c:v>31.2616</c:v>
                </c:pt>
                <c:pt idx="53">
                  <c:v>31.0378</c:v>
                </c:pt>
                <c:pt idx="54">
                  <c:v>31.3015</c:v>
                </c:pt>
                <c:pt idx="55">
                  <c:v>31.5978</c:v>
                </c:pt>
                <c:pt idx="56">
                  <c:v>30.9808</c:v>
                </c:pt>
                <c:pt idx="57">
                  <c:v>31.7207</c:v>
                </c:pt>
                <c:pt idx="58">
                  <c:v>30.631</c:v>
                </c:pt>
                <c:pt idx="59">
                  <c:v>30.877</c:v>
                </c:pt>
                <c:pt idx="60">
                  <c:v>31.0874</c:v>
                </c:pt>
                <c:pt idx="61">
                  <c:v>31.725</c:v>
                </c:pt>
                <c:pt idx="62">
                  <c:v>31.2854</c:v>
                </c:pt>
                <c:pt idx="63">
                  <c:v>38.2055</c:v>
                </c:pt>
                <c:pt idx="64">
                  <c:v>2.53635</c:v>
                </c:pt>
                <c:pt idx="65">
                  <c:v>26.1776</c:v>
                </c:pt>
                <c:pt idx="66">
                  <c:v>18.2496</c:v>
                </c:pt>
                <c:pt idx="67">
                  <c:v>23.0333</c:v>
                </c:pt>
                <c:pt idx="68">
                  <c:v>21.6895</c:v>
                </c:pt>
                <c:pt idx="69">
                  <c:v>26.3549</c:v>
                </c:pt>
                <c:pt idx="70">
                  <c:v>26.6926</c:v>
                </c:pt>
                <c:pt idx="71">
                  <c:v>25.5795</c:v>
                </c:pt>
                <c:pt idx="72">
                  <c:v>26.874</c:v>
                </c:pt>
                <c:pt idx="73">
                  <c:v>27.8112</c:v>
                </c:pt>
                <c:pt idx="74">
                  <c:v>25.5039</c:v>
                </c:pt>
                <c:pt idx="75">
                  <c:v>26.6015</c:v>
                </c:pt>
                <c:pt idx="76">
                  <c:v>25.9308</c:v>
                </c:pt>
                <c:pt idx="77">
                  <c:v>27.61</c:v>
                </c:pt>
                <c:pt idx="78">
                  <c:v>25.9212</c:v>
                </c:pt>
                <c:pt idx="79">
                  <c:v>26.5949</c:v>
                </c:pt>
                <c:pt idx="80">
                  <c:v>25.9517</c:v>
                </c:pt>
                <c:pt idx="81">
                  <c:v>27.2327</c:v>
                </c:pt>
                <c:pt idx="82">
                  <c:v>27.3058</c:v>
                </c:pt>
                <c:pt idx="83">
                  <c:v>27.7638</c:v>
                </c:pt>
                <c:pt idx="84">
                  <c:v>26.5538</c:v>
                </c:pt>
                <c:pt idx="85">
                  <c:v>27.5718</c:v>
                </c:pt>
                <c:pt idx="86">
                  <c:v>26.4729</c:v>
                </c:pt>
                <c:pt idx="87">
                  <c:v>26.9399</c:v>
                </c:pt>
                <c:pt idx="88">
                  <c:v>26.5323</c:v>
                </c:pt>
                <c:pt idx="89">
                  <c:v>27.3932</c:v>
                </c:pt>
                <c:pt idx="90">
                  <c:v>27.4485</c:v>
                </c:pt>
                <c:pt idx="91">
                  <c:v>27.7905</c:v>
                </c:pt>
                <c:pt idx="92">
                  <c:v>26.9159</c:v>
                </c:pt>
                <c:pt idx="93">
                  <c:v>27.6316</c:v>
                </c:pt>
                <c:pt idx="94">
                  <c:v>26.8152</c:v>
                </c:pt>
                <c:pt idx="95">
                  <c:v>37.6844</c:v>
                </c:pt>
                <c:pt idx="96">
                  <c:v>2.43374</c:v>
                </c:pt>
                <c:pt idx="97">
                  <c:v>25.5124</c:v>
                </c:pt>
                <c:pt idx="98">
                  <c:v>17.7829</c:v>
                </c:pt>
                <c:pt idx="99">
                  <c:v>22.8467</c:v>
                </c:pt>
                <c:pt idx="100">
                  <c:v>18.7817</c:v>
                </c:pt>
                <c:pt idx="101">
                  <c:v>23.7819</c:v>
                </c:pt>
                <c:pt idx="102">
                  <c:v>20.7067</c:v>
                </c:pt>
                <c:pt idx="103">
                  <c:v>22.7112</c:v>
                </c:pt>
                <c:pt idx="104">
                  <c:v>20.4515</c:v>
                </c:pt>
                <c:pt idx="105">
                  <c:v>23.086</c:v>
                </c:pt>
                <c:pt idx="106">
                  <c:v>21.1891</c:v>
                </c:pt>
                <c:pt idx="107">
                  <c:v>22.4368</c:v>
                </c:pt>
                <c:pt idx="108">
                  <c:v>22.7901</c:v>
                </c:pt>
                <c:pt idx="109">
                  <c:v>22.8278</c:v>
                </c:pt>
                <c:pt idx="110">
                  <c:v>22.4558</c:v>
                </c:pt>
                <c:pt idx="111">
                  <c:v>23.2966</c:v>
                </c:pt>
                <c:pt idx="112">
                  <c:v>22.0651</c:v>
                </c:pt>
                <c:pt idx="113">
                  <c:v>23.4718</c:v>
                </c:pt>
                <c:pt idx="114">
                  <c:v>22.3584</c:v>
                </c:pt>
                <c:pt idx="115">
                  <c:v>23.0507</c:v>
                </c:pt>
                <c:pt idx="116">
                  <c:v>23.2398</c:v>
                </c:pt>
                <c:pt idx="117">
                  <c:v>23.1595</c:v>
                </c:pt>
                <c:pt idx="118">
                  <c:v>22.8213</c:v>
                </c:pt>
                <c:pt idx="119">
                  <c:v>23.3777</c:v>
                </c:pt>
                <c:pt idx="120">
                  <c:v>22.5366</c:v>
                </c:pt>
                <c:pt idx="121">
                  <c:v>23.4558</c:v>
                </c:pt>
                <c:pt idx="122">
                  <c:v>22.6706</c:v>
                </c:pt>
                <c:pt idx="123">
                  <c:v>23.1497</c:v>
                </c:pt>
                <c:pt idx="124">
                  <c:v>22.9325</c:v>
                </c:pt>
                <c:pt idx="125">
                  <c:v>23.717</c:v>
                </c:pt>
                <c:pt idx="126">
                  <c:v>23.024</c:v>
                </c:pt>
                <c:pt idx="127">
                  <c:v>35.3982</c:v>
                </c:pt>
                <c:pt idx="128">
                  <c:v>2.40049</c:v>
                </c:pt>
                <c:pt idx="129">
                  <c:v>23.7327</c:v>
                </c:pt>
                <c:pt idx="130">
                  <c:v>16.5445</c:v>
                </c:pt>
                <c:pt idx="131">
                  <c:v>16.5182</c:v>
                </c:pt>
                <c:pt idx="132">
                  <c:v>13.6612</c:v>
                </c:pt>
                <c:pt idx="133">
                  <c:v>19.0133</c:v>
                </c:pt>
                <c:pt idx="134">
                  <c:v>16.6109</c:v>
                </c:pt>
                <c:pt idx="135">
                  <c:v>19.0616</c:v>
                </c:pt>
                <c:pt idx="136">
                  <c:v>17.2164</c:v>
                </c:pt>
                <c:pt idx="137">
                  <c:v>20.3676</c:v>
                </c:pt>
                <c:pt idx="138">
                  <c:v>18.7213</c:v>
                </c:pt>
                <c:pt idx="139">
                  <c:v>18.6009</c:v>
                </c:pt>
                <c:pt idx="140">
                  <c:v>17.3626</c:v>
                </c:pt>
                <c:pt idx="141">
                  <c:v>19.7304</c:v>
                </c:pt>
                <c:pt idx="142">
                  <c:v>18.5716</c:v>
                </c:pt>
                <c:pt idx="143">
                  <c:v>19.7528</c:v>
                </c:pt>
                <c:pt idx="144">
                  <c:v>18.7531</c:v>
                </c:pt>
                <c:pt idx="145">
                  <c:v>20.5352</c:v>
                </c:pt>
                <c:pt idx="146">
                  <c:v>19.576</c:v>
                </c:pt>
                <c:pt idx="147">
                  <c:v>19.9694</c:v>
                </c:pt>
                <c:pt idx="148">
                  <c:v>19.1331</c:v>
                </c:pt>
                <c:pt idx="149">
                  <c:v>19.4369</c:v>
                </c:pt>
                <c:pt idx="150">
                  <c:v>18.6894</c:v>
                </c:pt>
                <c:pt idx="151">
                  <c:v>19.3764</c:v>
                </c:pt>
                <c:pt idx="152">
                  <c:v>18.6948</c:v>
                </c:pt>
                <c:pt idx="153">
                  <c:v>19.7768</c:v>
                </c:pt>
                <c:pt idx="154">
                  <c:v>19.1272</c:v>
                </c:pt>
                <c:pt idx="155">
                  <c:v>19.7038</c:v>
                </c:pt>
                <c:pt idx="156">
                  <c:v>19.1051</c:v>
                </c:pt>
                <c:pt idx="157">
                  <c:v>19.9782</c:v>
                </c:pt>
                <c:pt idx="158">
                  <c:v>19.4085</c:v>
                </c:pt>
                <c:pt idx="159">
                  <c:v>16.1085</c:v>
                </c:pt>
                <c:pt idx="160">
                  <c:v>25.9616</c:v>
                </c:pt>
                <c:pt idx="161">
                  <c:v>14.8095</c:v>
                </c:pt>
                <c:pt idx="162">
                  <c:v>14.9273</c:v>
                </c:pt>
                <c:pt idx="163">
                  <c:v>17.7224</c:v>
                </c:pt>
                <c:pt idx="164">
                  <c:v>14.6341</c:v>
                </c:pt>
                <c:pt idx="165">
                  <c:v>19.7537</c:v>
                </c:pt>
                <c:pt idx="166">
                  <c:v>17.2574</c:v>
                </c:pt>
                <c:pt idx="167">
                  <c:v>18.362</c:v>
                </c:pt>
                <c:pt idx="168">
                  <c:v>16.5867</c:v>
                </c:pt>
                <c:pt idx="169">
                  <c:v>15.282</c:v>
                </c:pt>
                <c:pt idx="170">
                  <c:v>15.3998</c:v>
                </c:pt>
                <c:pt idx="171">
                  <c:v>16.2446</c:v>
                </c:pt>
                <c:pt idx="172">
                  <c:v>15.1698</c:v>
                </c:pt>
                <c:pt idx="173">
                  <c:v>17.2149</c:v>
                </c:pt>
                <c:pt idx="174">
                  <c:v>16.2092</c:v>
                </c:pt>
                <c:pt idx="175">
                  <c:v>16.1704</c:v>
                </c:pt>
                <c:pt idx="176">
                  <c:v>15.351</c:v>
                </c:pt>
                <c:pt idx="177">
                  <c:v>16.862</c:v>
                </c:pt>
                <c:pt idx="178">
                  <c:v>16.0873</c:v>
                </c:pt>
                <c:pt idx="179">
                  <c:v>16.0447</c:v>
                </c:pt>
                <c:pt idx="180">
                  <c:v>15.3855</c:v>
                </c:pt>
                <c:pt idx="181">
                  <c:v>16.6458</c:v>
                </c:pt>
                <c:pt idx="182">
                  <c:v>16.0175</c:v>
                </c:pt>
                <c:pt idx="183">
                  <c:v>15.9776</c:v>
                </c:pt>
                <c:pt idx="184">
                  <c:v>15.4268</c:v>
                </c:pt>
                <c:pt idx="185">
                  <c:v>16.5065</c:v>
                </c:pt>
                <c:pt idx="186">
                  <c:v>15.9752</c:v>
                </c:pt>
                <c:pt idx="187">
                  <c:v>15.954</c:v>
                </c:pt>
                <c:pt idx="188">
                  <c:v>15.4806</c:v>
                </c:pt>
                <c:pt idx="189">
                  <c:v>16.375</c:v>
                </c:pt>
                <c:pt idx="190">
                  <c:v>15.9145</c:v>
                </c:pt>
                <c:pt idx="191">
                  <c:v>15.443</c:v>
                </c:pt>
                <c:pt idx="192">
                  <c:v>2.22003</c:v>
                </c:pt>
                <c:pt idx="193">
                  <c:v>12.7557</c:v>
                </c:pt>
                <c:pt idx="194">
                  <c:v>9.25972</c:v>
                </c:pt>
                <c:pt idx="195">
                  <c:v>11.0151</c:v>
                </c:pt>
                <c:pt idx="196">
                  <c:v>9.2855</c:v>
                </c:pt>
                <c:pt idx="197">
                  <c:v>11.8361</c:v>
                </c:pt>
                <c:pt idx="198">
                  <c:v>10.4716</c:v>
                </c:pt>
                <c:pt idx="199">
                  <c:v>11.1533</c:v>
                </c:pt>
                <c:pt idx="200">
                  <c:v>10.1805</c:v>
                </c:pt>
                <c:pt idx="201">
                  <c:v>13.9159</c:v>
                </c:pt>
                <c:pt idx="202">
                  <c:v>12.8571</c:v>
                </c:pt>
                <c:pt idx="203">
                  <c:v>12.0218</c:v>
                </c:pt>
                <c:pt idx="204">
                  <c:v>11.296</c:v>
                </c:pt>
                <c:pt idx="205">
                  <c:v>13.03</c:v>
                </c:pt>
                <c:pt idx="206">
                  <c:v>12.3086</c:v>
                </c:pt>
                <c:pt idx="207">
                  <c:v>11.7019</c:v>
                </c:pt>
                <c:pt idx="208">
                  <c:v>11.1569</c:v>
                </c:pt>
                <c:pt idx="209">
                  <c:v>11.7461</c:v>
                </c:pt>
                <c:pt idx="210">
                  <c:v>11.2485</c:v>
                </c:pt>
                <c:pt idx="211">
                  <c:v>12.4816</c:v>
                </c:pt>
                <c:pt idx="212">
                  <c:v>11.9998</c:v>
                </c:pt>
                <c:pt idx="213">
                  <c:v>12.9369</c:v>
                </c:pt>
                <c:pt idx="214">
                  <c:v>12.4681</c:v>
                </c:pt>
                <c:pt idx="215">
                  <c:v>12.0537</c:v>
                </c:pt>
                <c:pt idx="216">
                  <c:v>11.6609</c:v>
                </c:pt>
                <c:pt idx="217">
                  <c:v>12.4263</c:v>
                </c:pt>
                <c:pt idx="218">
                  <c:v>12.0402</c:v>
                </c:pt>
                <c:pt idx="219">
                  <c:v>11.6954</c:v>
                </c:pt>
                <c:pt idx="220">
                  <c:v>12.1541</c:v>
                </c:pt>
                <c:pt idx="221">
                  <c:v>11.8582</c:v>
                </c:pt>
                <c:pt idx="222">
                  <c:v>12.2669</c:v>
                </c:pt>
                <c:pt idx="223">
                  <c:v>2.30802</c:v>
                </c:pt>
                <c:pt idx="224">
                  <c:v>24.6448</c:v>
                </c:pt>
                <c:pt idx="225">
                  <c:v>14.0136</c:v>
                </c:pt>
                <c:pt idx="226">
                  <c:v>9.987</c:v>
                </c:pt>
                <c:pt idx="227">
                  <c:v>8.08218</c:v>
                </c:pt>
                <c:pt idx="228">
                  <c:v>11.3743</c:v>
                </c:pt>
                <c:pt idx="229">
                  <c:v>10.0363</c:v>
                </c:pt>
                <c:pt idx="230">
                  <c:v>8.88773</c:v>
                </c:pt>
                <c:pt idx="231">
                  <c:v>8.07858</c:v>
                </c:pt>
                <c:pt idx="232">
                  <c:v>9.96142</c:v>
                </c:pt>
                <c:pt idx="233">
                  <c:v>9.3118</c:v>
                </c:pt>
                <c:pt idx="234">
                  <c:v>8.65756</c:v>
                </c:pt>
                <c:pt idx="235">
                  <c:v>8.13996</c:v>
                </c:pt>
                <c:pt idx="236">
                  <c:v>7.69313</c:v>
                </c:pt>
                <c:pt idx="237">
                  <c:v>8.613110000000001</c:v>
                </c:pt>
                <c:pt idx="238">
                  <c:v>8.18539</c:v>
                </c:pt>
                <c:pt idx="239">
                  <c:v>9.29273</c:v>
                </c:pt>
                <c:pt idx="240">
                  <c:v>8.88741</c:v>
                </c:pt>
                <c:pt idx="241">
                  <c:v>8.59598</c:v>
                </c:pt>
                <c:pt idx="242">
                  <c:v>8.258190000000001</c:v>
                </c:pt>
                <c:pt idx="243">
                  <c:v>7.97446</c:v>
                </c:pt>
                <c:pt idx="244">
                  <c:v>8.85115</c:v>
                </c:pt>
                <c:pt idx="245">
                  <c:v>8.61465</c:v>
                </c:pt>
                <c:pt idx="246">
                  <c:v>8.33329</c:v>
                </c:pt>
                <c:pt idx="247">
                  <c:v>8.0929</c:v>
                </c:pt>
                <c:pt idx="248">
                  <c:v>7.86215</c:v>
                </c:pt>
                <c:pt idx="249">
                  <c:v>8.36475</c:v>
                </c:pt>
                <c:pt idx="250">
                  <c:v>7.65268</c:v>
                </c:pt>
                <c:pt idx="251">
                  <c:v>7.45586</c:v>
                </c:pt>
                <c:pt idx="252">
                  <c:v>7.28574</c:v>
                </c:pt>
                <c:pt idx="253">
                  <c:v>7.63991</c:v>
                </c:pt>
                <c:pt idx="254">
                  <c:v>7.50888</c:v>
                </c:pt>
                <c:pt idx="255">
                  <c:v>8.21384</c:v>
                </c:pt>
                <c:pt idx="256">
                  <c:v>2.66928</c:v>
                </c:pt>
                <c:pt idx="257">
                  <c:v>2.41223</c:v>
                </c:pt>
                <c:pt idx="258">
                  <c:v>3.10136</c:v>
                </c:pt>
                <c:pt idx="259">
                  <c:v>2.8382</c:v>
                </c:pt>
                <c:pt idx="260">
                  <c:v>2.80096</c:v>
                </c:pt>
                <c:pt idx="261">
                  <c:v>8.00601</c:v>
                </c:pt>
                <c:pt idx="262">
                  <c:v>7.2922</c:v>
                </c:pt>
                <c:pt idx="263">
                  <c:v>6.57812</c:v>
                </c:pt>
                <c:pt idx="264">
                  <c:v>6.09072</c:v>
                </c:pt>
                <c:pt idx="265">
                  <c:v>5.67783</c:v>
                </c:pt>
                <c:pt idx="266">
                  <c:v>5.47114</c:v>
                </c:pt>
                <c:pt idx="267">
                  <c:v>5.17848</c:v>
                </c:pt>
                <c:pt idx="268">
                  <c:v>4.96348</c:v>
                </c:pt>
                <c:pt idx="269">
                  <c:v>4.76721</c:v>
                </c:pt>
                <c:pt idx="270">
                  <c:v>4.68901</c:v>
                </c:pt>
                <c:pt idx="271">
                  <c:v>4.52824</c:v>
                </c:pt>
                <c:pt idx="272">
                  <c:v>4.40902</c:v>
                </c:pt>
                <c:pt idx="273">
                  <c:v>4.28967</c:v>
                </c:pt>
                <c:pt idx="274">
                  <c:v>4.25931</c:v>
                </c:pt>
                <c:pt idx="275">
                  <c:v>4.16003</c:v>
                </c:pt>
                <c:pt idx="276">
                  <c:v>4.08303</c:v>
                </c:pt>
                <c:pt idx="277">
                  <c:v>4.00414</c:v>
                </c:pt>
                <c:pt idx="278">
                  <c:v>3.99143</c:v>
                </c:pt>
                <c:pt idx="279">
                  <c:v>3.91758</c:v>
                </c:pt>
                <c:pt idx="280">
                  <c:v>3.86168</c:v>
                </c:pt>
                <c:pt idx="281">
                  <c:v>3.80129</c:v>
                </c:pt>
                <c:pt idx="282">
                  <c:v>4.95632</c:v>
                </c:pt>
                <c:pt idx="283">
                  <c:v>4.85555</c:v>
                </c:pt>
                <c:pt idx="284">
                  <c:v>4.77668</c:v>
                </c:pt>
                <c:pt idx="285">
                  <c:v>4.6971</c:v>
                </c:pt>
                <c:pt idx="286">
                  <c:v>4.66238</c:v>
                </c:pt>
                <c:pt idx="287">
                  <c:v>4.58473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58632"/>
        <c:axId val="-2011411000"/>
      </c:lineChart>
      <c:catAx>
        <c:axId val="-20591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411000"/>
        <c:crosses val="autoZero"/>
        <c:auto val="1"/>
        <c:lblAlgn val="ctr"/>
        <c:lblOffset val="100"/>
        <c:noMultiLvlLbl val="0"/>
      </c:catAx>
      <c:valAx>
        <c:axId val="-201141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15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50800</xdr:rowOff>
    </xdr:from>
    <xdr:to>
      <xdr:col>19</xdr:col>
      <xdr:colOff>25400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>
      <selection activeCell="T16" sqref="T16"/>
    </sheetView>
  </sheetViews>
  <sheetFormatPr baseColWidth="10" defaultRowHeight="18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>
        <v>1</v>
      </c>
      <c r="C2">
        <v>35.694000000000003</v>
      </c>
      <c r="D2">
        <v>27.378599999999999</v>
      </c>
      <c r="E2">
        <v>27.378599999999999</v>
      </c>
      <c r="F2">
        <v>51.326900000000002</v>
      </c>
      <c r="G2">
        <v>31.7425</v>
      </c>
    </row>
    <row r="3" spans="1:7">
      <c r="A3">
        <v>8</v>
      </c>
      <c r="B3">
        <v>1</v>
      </c>
      <c r="C3">
        <v>35.694000000000003</v>
      </c>
      <c r="D3">
        <v>47.207900000000002</v>
      </c>
      <c r="E3">
        <v>37.293300000000002</v>
      </c>
      <c r="F3">
        <v>24.359000000000002</v>
      </c>
      <c r="G3">
        <v>19.045500000000001</v>
      </c>
    </row>
    <row r="4" spans="1:7">
      <c r="A4">
        <v>9</v>
      </c>
      <c r="B4">
        <v>1</v>
      </c>
      <c r="C4">
        <v>35.694000000000003</v>
      </c>
      <c r="D4">
        <v>16.432600000000001</v>
      </c>
      <c r="E4">
        <v>30.339700000000001</v>
      </c>
      <c r="F4">
        <v>71.265500000000003</v>
      </c>
      <c r="G4">
        <v>31.7425</v>
      </c>
    </row>
    <row r="5" spans="1:7">
      <c r="A5">
        <v>10</v>
      </c>
      <c r="B5">
        <v>1</v>
      </c>
      <c r="C5">
        <v>35.694000000000003</v>
      </c>
      <c r="D5">
        <v>36.037799999999997</v>
      </c>
      <c r="E5">
        <v>31.764199999999999</v>
      </c>
      <c r="F5">
        <v>53.686300000000003</v>
      </c>
      <c r="G5">
        <v>31.7425</v>
      </c>
    </row>
    <row r="6" spans="1:7">
      <c r="A6">
        <v>11</v>
      </c>
      <c r="B6">
        <v>1</v>
      </c>
      <c r="C6">
        <v>35.694000000000003</v>
      </c>
      <c r="D6">
        <v>35.298499999999997</v>
      </c>
      <c r="E6">
        <v>32.4711</v>
      </c>
      <c r="F6">
        <v>62.354500000000002</v>
      </c>
      <c r="G6">
        <v>31.7425</v>
      </c>
    </row>
    <row r="7" spans="1:7">
      <c r="A7">
        <v>12</v>
      </c>
      <c r="B7">
        <v>1</v>
      </c>
      <c r="C7">
        <v>35.694000000000003</v>
      </c>
      <c r="D7">
        <v>46.174500000000002</v>
      </c>
      <c r="E7">
        <v>34.755000000000003</v>
      </c>
      <c r="F7">
        <v>42.2605</v>
      </c>
      <c r="G7">
        <v>31.7425</v>
      </c>
    </row>
    <row r="8" spans="1:7">
      <c r="A8">
        <v>13</v>
      </c>
      <c r="B8">
        <v>1</v>
      </c>
      <c r="C8">
        <v>35.694000000000003</v>
      </c>
      <c r="D8">
        <v>34.404699999999998</v>
      </c>
      <c r="E8">
        <v>34.704900000000002</v>
      </c>
      <c r="F8">
        <v>51.5501</v>
      </c>
      <c r="G8">
        <v>31.7425</v>
      </c>
    </row>
    <row r="9" spans="1:7">
      <c r="A9">
        <v>14</v>
      </c>
      <c r="B9">
        <v>1</v>
      </c>
      <c r="C9">
        <v>35.694000000000003</v>
      </c>
      <c r="D9">
        <v>34.337800000000001</v>
      </c>
      <c r="E9">
        <v>34.658999999999999</v>
      </c>
      <c r="F9">
        <v>49.0824</v>
      </c>
      <c r="G9">
        <v>31.7425</v>
      </c>
    </row>
    <row r="10" spans="1:7">
      <c r="A10">
        <v>15</v>
      </c>
      <c r="B10">
        <v>1</v>
      </c>
      <c r="C10">
        <v>35.694000000000003</v>
      </c>
      <c r="D10">
        <v>33.682699999999997</v>
      </c>
      <c r="E10">
        <v>34.550600000000003</v>
      </c>
      <c r="F10">
        <v>52.511299999999999</v>
      </c>
      <c r="G10">
        <v>31.7425</v>
      </c>
    </row>
    <row r="11" spans="1:7">
      <c r="A11">
        <v>16</v>
      </c>
      <c r="B11">
        <v>1</v>
      </c>
      <c r="C11">
        <v>35.694000000000003</v>
      </c>
      <c r="D11">
        <v>44.717399999999998</v>
      </c>
      <c r="E11">
        <v>35.5672</v>
      </c>
      <c r="F11">
        <v>34.802599999999998</v>
      </c>
      <c r="G11">
        <v>31.7425</v>
      </c>
    </row>
    <row r="12" spans="1:7">
      <c r="A12">
        <v>17</v>
      </c>
      <c r="B12">
        <v>1</v>
      </c>
      <c r="C12">
        <v>35.694000000000003</v>
      </c>
      <c r="D12">
        <v>32.744300000000003</v>
      </c>
      <c r="E12">
        <v>35.310600000000001</v>
      </c>
      <c r="F12">
        <v>46.927599999999998</v>
      </c>
      <c r="G12">
        <v>31.7425</v>
      </c>
    </row>
    <row r="13" spans="1:7">
      <c r="A13">
        <v>18</v>
      </c>
      <c r="B13">
        <v>1</v>
      </c>
      <c r="C13">
        <v>35.694000000000003</v>
      </c>
      <c r="D13">
        <v>33.3063</v>
      </c>
      <c r="E13">
        <v>35.143599999999999</v>
      </c>
      <c r="F13">
        <v>45.9193</v>
      </c>
      <c r="G13">
        <v>31.7425</v>
      </c>
    </row>
    <row r="14" spans="1:7">
      <c r="A14">
        <v>19</v>
      </c>
      <c r="B14">
        <v>1</v>
      </c>
      <c r="C14">
        <v>35.694000000000003</v>
      </c>
      <c r="D14">
        <v>32.9148</v>
      </c>
      <c r="E14">
        <v>34.972099999999998</v>
      </c>
      <c r="F14">
        <v>50.795999999999999</v>
      </c>
      <c r="G14">
        <v>31.7425</v>
      </c>
    </row>
    <row r="15" spans="1:7">
      <c r="A15">
        <v>20</v>
      </c>
      <c r="B15">
        <v>1</v>
      </c>
      <c r="C15">
        <v>35.694000000000003</v>
      </c>
      <c r="D15">
        <v>43.941299999999998</v>
      </c>
      <c r="E15">
        <v>35.6128</v>
      </c>
      <c r="F15">
        <v>34.467300000000002</v>
      </c>
      <c r="G15">
        <v>31.7425</v>
      </c>
    </row>
    <row r="16" spans="1:7">
      <c r="A16">
        <v>21</v>
      </c>
      <c r="B16">
        <v>1</v>
      </c>
      <c r="C16">
        <v>35.694000000000003</v>
      </c>
      <c r="D16">
        <v>32.947600000000001</v>
      </c>
      <c r="E16">
        <v>35.435099999999998</v>
      </c>
      <c r="F16">
        <v>46.020499999999998</v>
      </c>
      <c r="G16">
        <v>31.7425</v>
      </c>
    </row>
    <row r="17" spans="1:7">
      <c r="A17">
        <v>22</v>
      </c>
      <c r="B17">
        <v>1</v>
      </c>
      <c r="C17">
        <v>35.694000000000003</v>
      </c>
      <c r="D17">
        <v>34.093600000000002</v>
      </c>
      <c r="E17">
        <v>35.351300000000002</v>
      </c>
      <c r="F17">
        <v>43.972700000000003</v>
      </c>
      <c r="G17">
        <v>31.7425</v>
      </c>
    </row>
    <row r="18" spans="1:7">
      <c r="A18">
        <v>23</v>
      </c>
      <c r="B18">
        <v>1</v>
      </c>
      <c r="C18">
        <v>35.694000000000003</v>
      </c>
      <c r="D18">
        <v>33.670200000000001</v>
      </c>
      <c r="E18">
        <v>35.252400000000002</v>
      </c>
      <c r="F18">
        <v>47.851799999999997</v>
      </c>
      <c r="G18">
        <v>31.7425</v>
      </c>
    </row>
    <row r="19" spans="1:7">
      <c r="A19">
        <v>24</v>
      </c>
      <c r="B19">
        <v>1</v>
      </c>
      <c r="C19">
        <v>35.694000000000003</v>
      </c>
      <c r="D19">
        <v>45.2318</v>
      </c>
      <c r="E19">
        <v>35.806800000000003</v>
      </c>
      <c r="F19">
        <v>29.265599999999999</v>
      </c>
      <c r="G19">
        <v>25.393999999999998</v>
      </c>
    </row>
    <row r="20" spans="1:7">
      <c r="A20">
        <v>25</v>
      </c>
      <c r="B20">
        <v>1</v>
      </c>
      <c r="C20">
        <v>35.694000000000003</v>
      </c>
      <c r="D20">
        <v>14.7437</v>
      </c>
      <c r="E20">
        <v>34.6982</v>
      </c>
      <c r="F20">
        <v>75.565899999999999</v>
      </c>
      <c r="G20">
        <v>31.7425</v>
      </c>
    </row>
    <row r="21" spans="1:7">
      <c r="A21">
        <v>26</v>
      </c>
      <c r="B21">
        <v>1</v>
      </c>
      <c r="C21">
        <v>35.694000000000003</v>
      </c>
      <c r="D21">
        <v>34.913899999999998</v>
      </c>
      <c r="E21">
        <v>34.709000000000003</v>
      </c>
      <c r="F21">
        <v>59.809199999999997</v>
      </c>
      <c r="G21">
        <v>31.7425</v>
      </c>
    </row>
    <row r="22" spans="1:7">
      <c r="A22">
        <v>27</v>
      </c>
      <c r="B22">
        <v>1</v>
      </c>
      <c r="C22">
        <v>35.694000000000003</v>
      </c>
      <c r="D22">
        <v>34.502699999999997</v>
      </c>
      <c r="E22">
        <v>34.699199999999998</v>
      </c>
      <c r="F22">
        <v>69.929599999999994</v>
      </c>
      <c r="G22">
        <v>31.7425</v>
      </c>
    </row>
    <row r="23" spans="1:7">
      <c r="A23">
        <v>28</v>
      </c>
      <c r="B23">
        <v>1</v>
      </c>
      <c r="C23">
        <v>35.694000000000003</v>
      </c>
      <c r="D23">
        <v>46.883099999999999</v>
      </c>
      <c r="E23">
        <v>35.253</v>
      </c>
      <c r="F23">
        <v>48.4437</v>
      </c>
      <c r="G23">
        <v>31.7425</v>
      </c>
    </row>
    <row r="24" spans="1:7">
      <c r="A24">
        <v>29</v>
      </c>
      <c r="B24">
        <v>1</v>
      </c>
      <c r="C24">
        <v>35.694000000000003</v>
      </c>
      <c r="D24">
        <v>34.5197</v>
      </c>
      <c r="E24">
        <v>35.2211</v>
      </c>
      <c r="F24">
        <v>58.288899999999998</v>
      </c>
      <c r="G24">
        <v>31.7425</v>
      </c>
    </row>
    <row r="25" spans="1:7">
      <c r="A25">
        <v>30</v>
      </c>
      <c r="B25">
        <v>1</v>
      </c>
      <c r="C25">
        <v>35.694000000000003</v>
      </c>
      <c r="D25">
        <v>35.547800000000002</v>
      </c>
      <c r="E25">
        <v>35.234699999999997</v>
      </c>
      <c r="F25">
        <v>53.336500000000001</v>
      </c>
      <c r="G25">
        <v>31.7425</v>
      </c>
    </row>
    <row r="26" spans="1:7">
      <c r="A26">
        <v>31</v>
      </c>
      <c r="B26">
        <v>1</v>
      </c>
      <c r="C26">
        <v>35.694000000000003</v>
      </c>
      <c r="D26">
        <v>34.989800000000002</v>
      </c>
      <c r="E26">
        <v>35.224899999999998</v>
      </c>
      <c r="F26">
        <v>55.0366</v>
      </c>
      <c r="G26">
        <v>31.7425</v>
      </c>
    </row>
    <row r="27" spans="1:7">
      <c r="A27">
        <v>32</v>
      </c>
      <c r="B27">
        <v>1</v>
      </c>
      <c r="C27">
        <v>35.694000000000003</v>
      </c>
      <c r="D27">
        <v>46.739699999999999</v>
      </c>
      <c r="E27">
        <v>35.6678</v>
      </c>
      <c r="F27">
        <v>33.878500000000003</v>
      </c>
      <c r="G27">
        <v>31.7425</v>
      </c>
    </row>
    <row r="28" spans="1:7">
      <c r="A28">
        <v>33</v>
      </c>
      <c r="B28">
        <v>1</v>
      </c>
      <c r="C28">
        <v>35.694000000000003</v>
      </c>
      <c r="D28">
        <v>34.997</v>
      </c>
      <c r="E28">
        <v>35.643000000000001</v>
      </c>
      <c r="F28">
        <v>42.539700000000003</v>
      </c>
      <c r="G28">
        <v>31.7425</v>
      </c>
    </row>
    <row r="29" spans="1:7">
      <c r="A29">
        <v>34</v>
      </c>
      <c r="B29">
        <v>1</v>
      </c>
      <c r="C29">
        <v>35.694000000000003</v>
      </c>
      <c r="D29">
        <v>35.571800000000003</v>
      </c>
      <c r="E29">
        <v>35.6404</v>
      </c>
      <c r="F29">
        <v>37.905000000000001</v>
      </c>
      <c r="G29">
        <v>31.7425</v>
      </c>
    </row>
    <row r="30" spans="1:7">
      <c r="A30">
        <v>35</v>
      </c>
      <c r="B30">
        <v>1</v>
      </c>
      <c r="C30">
        <v>35.694000000000003</v>
      </c>
      <c r="D30">
        <v>34.924999999999997</v>
      </c>
      <c r="E30">
        <v>35.615699999999997</v>
      </c>
      <c r="F30">
        <v>39.551400000000001</v>
      </c>
      <c r="G30">
        <v>31.7425</v>
      </c>
    </row>
    <row r="31" spans="1:7">
      <c r="A31">
        <v>36</v>
      </c>
      <c r="B31">
        <v>1</v>
      </c>
      <c r="C31">
        <v>35.694000000000003</v>
      </c>
      <c r="D31">
        <v>47.072600000000001</v>
      </c>
      <c r="E31">
        <v>35.997599999999998</v>
      </c>
      <c r="F31">
        <v>17.716200000000001</v>
      </c>
      <c r="G31">
        <v>12.696999999999999</v>
      </c>
    </row>
    <row r="32" spans="1:7">
      <c r="A32">
        <v>37</v>
      </c>
      <c r="B32">
        <v>1</v>
      </c>
      <c r="C32">
        <v>35.694000000000003</v>
      </c>
      <c r="D32">
        <v>27.593299999999999</v>
      </c>
      <c r="E32">
        <v>35.726500000000001</v>
      </c>
      <c r="F32">
        <v>40.535400000000003</v>
      </c>
      <c r="G32">
        <v>31.7425</v>
      </c>
    </row>
    <row r="33" spans="1:7">
      <c r="A33">
        <v>38</v>
      </c>
      <c r="B33">
        <v>1</v>
      </c>
      <c r="C33">
        <v>31.728000000000002</v>
      </c>
      <c r="D33">
        <v>37.442500000000003</v>
      </c>
      <c r="E33">
        <v>37.442500000000003</v>
      </c>
      <c r="F33">
        <v>20.9847</v>
      </c>
      <c r="G33">
        <v>19.045500000000001</v>
      </c>
    </row>
    <row r="34" spans="1:7">
      <c r="A34">
        <v>39</v>
      </c>
      <c r="B34">
        <v>1</v>
      </c>
      <c r="C34">
        <v>31.728000000000002</v>
      </c>
      <c r="D34">
        <v>17.476099999999999</v>
      </c>
      <c r="E34">
        <v>17.476099999999999</v>
      </c>
      <c r="F34">
        <v>51.435699999999997</v>
      </c>
      <c r="G34">
        <v>31.7425</v>
      </c>
    </row>
    <row r="35" spans="1:7">
      <c r="A35">
        <v>40</v>
      </c>
      <c r="B35">
        <v>1</v>
      </c>
      <c r="C35">
        <v>31.728000000000002</v>
      </c>
      <c r="D35">
        <v>48.800400000000003</v>
      </c>
      <c r="E35">
        <v>33.138199999999998</v>
      </c>
      <c r="F35">
        <v>7.9325599999999996</v>
      </c>
      <c r="G35">
        <v>6.3484999999999996</v>
      </c>
    </row>
    <row r="36" spans="1:7">
      <c r="A36">
        <v>41</v>
      </c>
      <c r="B36">
        <v>1</v>
      </c>
      <c r="C36">
        <v>31.728000000000002</v>
      </c>
      <c r="D36">
        <v>2.37338</v>
      </c>
      <c r="E36">
        <v>22.883299999999998</v>
      </c>
      <c r="F36">
        <v>79.746300000000005</v>
      </c>
      <c r="G36">
        <v>31.7425</v>
      </c>
    </row>
    <row r="37" spans="1:7">
      <c r="A37">
        <v>42</v>
      </c>
      <c r="B37">
        <v>1</v>
      </c>
      <c r="C37">
        <v>31.728000000000002</v>
      </c>
      <c r="D37">
        <v>37.487099999999998</v>
      </c>
      <c r="E37">
        <v>26.534199999999998</v>
      </c>
      <c r="F37">
        <v>43.303199999999997</v>
      </c>
      <c r="G37">
        <v>31.7425</v>
      </c>
    </row>
    <row r="38" spans="1:7">
      <c r="A38">
        <v>43</v>
      </c>
      <c r="B38">
        <v>1</v>
      </c>
      <c r="C38">
        <v>31.728000000000002</v>
      </c>
      <c r="D38">
        <v>37.347700000000003</v>
      </c>
      <c r="E38">
        <v>28.696899999999999</v>
      </c>
      <c r="F38">
        <v>48.165900000000001</v>
      </c>
      <c r="G38">
        <v>31.7425</v>
      </c>
    </row>
    <row r="39" spans="1:7">
      <c r="A39">
        <v>44</v>
      </c>
      <c r="B39">
        <v>1</v>
      </c>
      <c r="C39">
        <v>31.728000000000002</v>
      </c>
      <c r="D39">
        <v>49.933300000000003</v>
      </c>
      <c r="E39">
        <v>32.2363</v>
      </c>
      <c r="F39">
        <v>15.232900000000001</v>
      </c>
      <c r="G39">
        <v>12.696999999999999</v>
      </c>
    </row>
    <row r="40" spans="1:7">
      <c r="A40">
        <v>45</v>
      </c>
      <c r="B40">
        <v>1</v>
      </c>
      <c r="C40">
        <v>31.728000000000002</v>
      </c>
      <c r="D40">
        <v>29.092400000000001</v>
      </c>
      <c r="E40">
        <v>31.787199999999999</v>
      </c>
      <c r="F40">
        <v>29.5914</v>
      </c>
      <c r="G40">
        <v>25.393999999999998</v>
      </c>
    </row>
    <row r="41" spans="1:7">
      <c r="A41">
        <v>46</v>
      </c>
      <c r="B41">
        <v>1</v>
      </c>
      <c r="C41">
        <v>31.728000000000002</v>
      </c>
      <c r="D41">
        <v>17.839600000000001</v>
      </c>
      <c r="E41">
        <v>30.043700000000001</v>
      </c>
      <c r="F41">
        <v>46.732700000000001</v>
      </c>
      <c r="G41">
        <v>31.7425</v>
      </c>
    </row>
    <row r="42" spans="1:7">
      <c r="A42">
        <v>47</v>
      </c>
      <c r="B42">
        <v>1</v>
      </c>
      <c r="C42">
        <v>31.728000000000002</v>
      </c>
      <c r="D42">
        <v>37.298699999999997</v>
      </c>
      <c r="E42">
        <v>30.849799999999998</v>
      </c>
      <c r="F42">
        <v>28.4254</v>
      </c>
      <c r="G42">
        <v>25.393999999999998</v>
      </c>
    </row>
    <row r="43" spans="1:7">
      <c r="A43">
        <v>48</v>
      </c>
      <c r="B43">
        <v>1</v>
      </c>
      <c r="C43">
        <v>31.728000000000002</v>
      </c>
      <c r="D43">
        <v>25.355</v>
      </c>
      <c r="E43">
        <v>30.3004</v>
      </c>
      <c r="F43">
        <v>49.527299999999997</v>
      </c>
      <c r="G43">
        <v>31.7425</v>
      </c>
    </row>
    <row r="44" spans="1:7">
      <c r="A44">
        <v>49</v>
      </c>
      <c r="B44">
        <v>1</v>
      </c>
      <c r="C44">
        <v>31.728000000000002</v>
      </c>
      <c r="D44">
        <v>37.2791</v>
      </c>
      <c r="E44">
        <v>30.934799999999999</v>
      </c>
      <c r="F44">
        <v>32.784300000000002</v>
      </c>
      <c r="G44">
        <v>31.7425</v>
      </c>
    </row>
    <row r="45" spans="1:7">
      <c r="A45">
        <v>50</v>
      </c>
      <c r="B45">
        <v>1</v>
      </c>
      <c r="C45">
        <v>31.728000000000002</v>
      </c>
      <c r="D45">
        <v>38.134099999999997</v>
      </c>
      <c r="E45">
        <v>31.534700000000001</v>
      </c>
      <c r="F45">
        <v>26.8428</v>
      </c>
      <c r="G45">
        <v>25.393999999999998</v>
      </c>
    </row>
    <row r="46" spans="1:7">
      <c r="A46">
        <v>51</v>
      </c>
      <c r="B46">
        <v>1</v>
      </c>
      <c r="C46">
        <v>31.728000000000002</v>
      </c>
      <c r="D46">
        <v>16.037199999999999</v>
      </c>
      <c r="E46">
        <v>30.342600000000001</v>
      </c>
      <c r="F46">
        <v>58.2209</v>
      </c>
      <c r="G46">
        <v>31.7425</v>
      </c>
    </row>
    <row r="47" spans="1:7">
      <c r="A47">
        <v>52</v>
      </c>
      <c r="B47">
        <v>1</v>
      </c>
      <c r="C47">
        <v>31.728000000000002</v>
      </c>
      <c r="D47">
        <v>48.917299999999997</v>
      </c>
      <c r="E47">
        <v>31.6694</v>
      </c>
      <c r="F47">
        <v>13.3005</v>
      </c>
      <c r="G47">
        <v>12.696999999999999</v>
      </c>
    </row>
    <row r="48" spans="1:7">
      <c r="A48">
        <v>53</v>
      </c>
      <c r="B48">
        <v>1</v>
      </c>
      <c r="C48">
        <v>31.728000000000002</v>
      </c>
      <c r="D48">
        <v>28.291799999999999</v>
      </c>
      <c r="E48">
        <v>31.444199999999999</v>
      </c>
      <c r="F48">
        <v>37.0379</v>
      </c>
      <c r="G48">
        <v>31.7425</v>
      </c>
    </row>
    <row r="49" spans="1:7">
      <c r="A49">
        <v>54</v>
      </c>
      <c r="B49">
        <v>1</v>
      </c>
      <c r="C49">
        <v>31.728000000000002</v>
      </c>
      <c r="D49">
        <v>38.112099999999998</v>
      </c>
      <c r="E49">
        <v>31.860900000000001</v>
      </c>
      <c r="F49">
        <v>15.961</v>
      </c>
      <c r="G49">
        <v>12.696999999999999</v>
      </c>
    </row>
    <row r="50" spans="1:7">
      <c r="A50">
        <v>55</v>
      </c>
      <c r="B50">
        <v>1</v>
      </c>
      <c r="C50">
        <v>31.728000000000002</v>
      </c>
      <c r="D50">
        <v>28.0533</v>
      </c>
      <c r="E50">
        <v>31.637</v>
      </c>
      <c r="F50">
        <v>28.329699999999999</v>
      </c>
      <c r="G50">
        <v>25.393999999999998</v>
      </c>
    </row>
    <row r="51" spans="1:7">
      <c r="A51">
        <v>56</v>
      </c>
      <c r="B51">
        <v>1</v>
      </c>
      <c r="C51">
        <v>31.728000000000002</v>
      </c>
      <c r="D51">
        <v>25.701799999999999</v>
      </c>
      <c r="E51">
        <v>31.307200000000002</v>
      </c>
      <c r="F51">
        <v>34.753500000000003</v>
      </c>
      <c r="G51">
        <v>31.7425</v>
      </c>
    </row>
    <row r="52" spans="1:7">
      <c r="A52">
        <v>57</v>
      </c>
      <c r="B52">
        <v>1</v>
      </c>
      <c r="C52">
        <v>31.728000000000002</v>
      </c>
      <c r="D52">
        <v>37.264600000000002</v>
      </c>
      <c r="E52">
        <v>31.620799999999999</v>
      </c>
      <c r="F52">
        <v>21.957799999999999</v>
      </c>
      <c r="G52">
        <v>19.045500000000001</v>
      </c>
    </row>
    <row r="53" spans="1:7">
      <c r="A53">
        <v>58</v>
      </c>
      <c r="B53">
        <v>1</v>
      </c>
      <c r="C53">
        <v>31.728000000000002</v>
      </c>
      <c r="D53">
        <v>18.0716</v>
      </c>
      <c r="E53">
        <v>30.943300000000001</v>
      </c>
      <c r="F53">
        <v>53.585799999999999</v>
      </c>
      <c r="G53">
        <v>31.7425</v>
      </c>
    </row>
    <row r="54" spans="1:7">
      <c r="A54">
        <v>59</v>
      </c>
      <c r="B54">
        <v>1</v>
      </c>
      <c r="C54">
        <v>31.728000000000002</v>
      </c>
      <c r="D54">
        <v>37.627299999999998</v>
      </c>
      <c r="E54">
        <v>31.261600000000001</v>
      </c>
      <c r="F54">
        <v>31.540400000000002</v>
      </c>
      <c r="G54">
        <v>25.393999999999998</v>
      </c>
    </row>
    <row r="55" spans="1:7">
      <c r="A55">
        <v>60</v>
      </c>
      <c r="B55">
        <v>1</v>
      </c>
      <c r="C55">
        <v>31.728000000000002</v>
      </c>
      <c r="D55">
        <v>26.337199999999999</v>
      </c>
      <c r="E55">
        <v>31.037800000000001</v>
      </c>
      <c r="F55">
        <v>50.913200000000003</v>
      </c>
      <c r="G55">
        <v>31.7425</v>
      </c>
    </row>
    <row r="56" spans="1:7">
      <c r="A56">
        <v>61</v>
      </c>
      <c r="B56">
        <v>1</v>
      </c>
      <c r="C56">
        <v>31.728000000000002</v>
      </c>
      <c r="D56">
        <v>37.103400000000001</v>
      </c>
      <c r="E56">
        <v>31.301500000000001</v>
      </c>
      <c r="F56">
        <v>34.997599999999998</v>
      </c>
      <c r="G56">
        <v>31.7425</v>
      </c>
    </row>
    <row r="57" spans="1:7">
      <c r="A57">
        <v>62</v>
      </c>
      <c r="B57">
        <v>1</v>
      </c>
      <c r="C57">
        <v>31.728000000000002</v>
      </c>
      <c r="D57">
        <v>38.412700000000001</v>
      </c>
      <c r="E57">
        <v>31.597799999999999</v>
      </c>
      <c r="F57">
        <v>28.027000000000001</v>
      </c>
      <c r="G57">
        <v>25.393999999999998</v>
      </c>
    </row>
    <row r="58" spans="1:7">
      <c r="A58">
        <v>63</v>
      </c>
      <c r="B58">
        <v>1</v>
      </c>
      <c r="C58">
        <v>31.728000000000002</v>
      </c>
      <c r="D58">
        <v>16.173400000000001</v>
      </c>
      <c r="E58">
        <v>30.980799999999999</v>
      </c>
      <c r="F58">
        <v>59.397599999999997</v>
      </c>
      <c r="G58">
        <v>31.7425</v>
      </c>
    </row>
    <row r="59" spans="1:7">
      <c r="A59">
        <v>64</v>
      </c>
      <c r="B59">
        <v>1</v>
      </c>
      <c r="C59">
        <v>31.728000000000002</v>
      </c>
      <c r="D59">
        <v>50.2179</v>
      </c>
      <c r="E59">
        <v>31.720700000000001</v>
      </c>
      <c r="F59">
        <v>12.0078</v>
      </c>
      <c r="G59">
        <v>6.3484999999999996</v>
      </c>
    </row>
    <row r="60" spans="1:7">
      <c r="A60">
        <v>65</v>
      </c>
      <c r="B60">
        <v>1</v>
      </c>
      <c r="C60">
        <v>31.728000000000002</v>
      </c>
      <c r="D60">
        <v>2.2974399999999999</v>
      </c>
      <c r="E60">
        <v>30.631</v>
      </c>
      <c r="F60">
        <v>85.392600000000002</v>
      </c>
      <c r="G60">
        <v>31.7425</v>
      </c>
    </row>
    <row r="61" spans="1:7">
      <c r="A61">
        <v>66</v>
      </c>
      <c r="B61">
        <v>1</v>
      </c>
      <c r="C61">
        <v>31.728000000000002</v>
      </c>
      <c r="D61">
        <v>37.520299999999999</v>
      </c>
      <c r="E61">
        <v>30.876999999999999</v>
      </c>
      <c r="F61">
        <v>48.271599999999999</v>
      </c>
      <c r="G61">
        <v>31.7425</v>
      </c>
    </row>
    <row r="62" spans="1:7">
      <c r="A62">
        <v>67</v>
      </c>
      <c r="B62">
        <v>1</v>
      </c>
      <c r="C62">
        <v>31.728000000000002</v>
      </c>
      <c r="D62">
        <v>36.977699999999999</v>
      </c>
      <c r="E62">
        <v>31.087399999999999</v>
      </c>
      <c r="F62">
        <v>53.881399999999999</v>
      </c>
      <c r="G62">
        <v>31.7425</v>
      </c>
    </row>
    <row r="63" spans="1:7">
      <c r="A63">
        <v>68</v>
      </c>
      <c r="B63">
        <v>1</v>
      </c>
      <c r="C63">
        <v>31.728000000000002</v>
      </c>
      <c r="D63">
        <v>50.216500000000003</v>
      </c>
      <c r="E63">
        <v>31.725000000000001</v>
      </c>
      <c r="F63">
        <v>20.166</v>
      </c>
      <c r="G63">
        <v>19.045500000000001</v>
      </c>
    </row>
    <row r="64" spans="1:7">
      <c r="A64">
        <v>69</v>
      </c>
      <c r="B64">
        <v>1</v>
      </c>
      <c r="C64">
        <v>31.728000000000002</v>
      </c>
      <c r="D64">
        <v>18.097899999999999</v>
      </c>
      <c r="E64">
        <v>31.285399999999999</v>
      </c>
      <c r="F64">
        <v>55.523299999999999</v>
      </c>
      <c r="G64">
        <v>31.7425</v>
      </c>
    </row>
    <row r="65" spans="1:7">
      <c r="A65">
        <v>70</v>
      </c>
      <c r="B65">
        <v>1</v>
      </c>
      <c r="C65">
        <v>27.762</v>
      </c>
      <c r="D65">
        <v>38.205500000000001</v>
      </c>
      <c r="E65">
        <v>38.205500000000001</v>
      </c>
      <c r="F65">
        <v>8.1282399999999999</v>
      </c>
      <c r="G65">
        <v>6.3484999999999996</v>
      </c>
    </row>
    <row r="66" spans="1:7">
      <c r="A66">
        <v>71</v>
      </c>
      <c r="B66">
        <v>1</v>
      </c>
      <c r="C66">
        <v>27.762</v>
      </c>
      <c r="D66">
        <v>2.5363500000000001</v>
      </c>
      <c r="E66">
        <v>2.5363500000000001</v>
      </c>
      <c r="F66">
        <v>62.2363</v>
      </c>
      <c r="G66">
        <v>31.7425</v>
      </c>
    </row>
    <row r="67" spans="1:7">
      <c r="A67">
        <v>72</v>
      </c>
      <c r="B67">
        <v>1</v>
      </c>
      <c r="C67">
        <v>27.762</v>
      </c>
      <c r="D67">
        <v>49.818899999999999</v>
      </c>
      <c r="E67">
        <v>26.177600000000002</v>
      </c>
      <c r="F67">
        <v>0.44758300000000001</v>
      </c>
      <c r="G67">
        <v>6.3484999999999996</v>
      </c>
    </row>
    <row r="68" spans="1:7">
      <c r="A68">
        <v>73</v>
      </c>
      <c r="B68">
        <v>1</v>
      </c>
      <c r="C68">
        <v>27.762</v>
      </c>
      <c r="D68">
        <v>2.3936899999999999</v>
      </c>
      <c r="E68">
        <v>18.249600000000001</v>
      </c>
      <c r="F68">
        <v>72.346699999999998</v>
      </c>
      <c r="G68">
        <v>31.7425</v>
      </c>
    </row>
    <row r="69" spans="1:7">
      <c r="A69">
        <v>74</v>
      </c>
      <c r="B69">
        <v>1</v>
      </c>
      <c r="C69">
        <v>27.762</v>
      </c>
      <c r="D69">
        <v>37.384099999999997</v>
      </c>
      <c r="E69">
        <v>23.033300000000001</v>
      </c>
      <c r="F69">
        <v>29.198599999999999</v>
      </c>
      <c r="G69">
        <v>25.393999999999998</v>
      </c>
    </row>
    <row r="70" spans="1:7">
      <c r="A70">
        <v>75</v>
      </c>
      <c r="B70">
        <v>1</v>
      </c>
      <c r="C70">
        <v>27.762</v>
      </c>
      <c r="D70">
        <v>16.314299999999999</v>
      </c>
      <c r="E70">
        <v>21.689499999999999</v>
      </c>
      <c r="F70">
        <v>67.025800000000004</v>
      </c>
      <c r="G70">
        <v>31.7425</v>
      </c>
    </row>
    <row r="71" spans="1:7">
      <c r="A71">
        <v>76</v>
      </c>
      <c r="B71">
        <v>1</v>
      </c>
      <c r="C71">
        <v>27.762</v>
      </c>
      <c r="D71">
        <v>49.682200000000002</v>
      </c>
      <c r="E71">
        <v>26.354900000000001</v>
      </c>
      <c r="F71">
        <v>14.640499999999999</v>
      </c>
      <c r="G71">
        <v>12.696999999999999</v>
      </c>
    </row>
    <row r="72" spans="1:7">
      <c r="A72">
        <v>77</v>
      </c>
      <c r="B72">
        <v>1</v>
      </c>
      <c r="C72">
        <v>27.762</v>
      </c>
      <c r="D72">
        <v>28.718699999999998</v>
      </c>
      <c r="E72">
        <v>26.692599999999999</v>
      </c>
      <c r="F72">
        <v>31.4498</v>
      </c>
      <c r="G72">
        <v>25.393999999999998</v>
      </c>
    </row>
    <row r="73" spans="1:7">
      <c r="A73">
        <v>78</v>
      </c>
      <c r="B73">
        <v>1</v>
      </c>
      <c r="C73">
        <v>27.762</v>
      </c>
      <c r="D73">
        <v>17.7881</v>
      </c>
      <c r="E73">
        <v>25.579499999999999</v>
      </c>
      <c r="F73">
        <v>42.045000000000002</v>
      </c>
      <c r="G73">
        <v>31.7425</v>
      </c>
    </row>
    <row r="74" spans="1:7">
      <c r="A74">
        <v>79</v>
      </c>
      <c r="B74">
        <v>1</v>
      </c>
      <c r="C74">
        <v>27.762</v>
      </c>
      <c r="D74">
        <v>37.229599999999998</v>
      </c>
      <c r="E74">
        <v>26.873999999999999</v>
      </c>
      <c r="F74">
        <v>17.479900000000001</v>
      </c>
      <c r="G74">
        <v>12.696999999999999</v>
      </c>
    </row>
    <row r="75" spans="1:7">
      <c r="A75">
        <v>80</v>
      </c>
      <c r="B75">
        <v>1</v>
      </c>
      <c r="C75">
        <v>27.762</v>
      </c>
      <c r="D75">
        <v>36.246400000000001</v>
      </c>
      <c r="E75">
        <v>27.811199999999999</v>
      </c>
      <c r="F75">
        <v>11.577999999999999</v>
      </c>
      <c r="G75">
        <v>6.3484999999999996</v>
      </c>
    </row>
    <row r="76" spans="1:7">
      <c r="A76">
        <v>81</v>
      </c>
      <c r="B76">
        <v>1</v>
      </c>
      <c r="C76">
        <v>27.762</v>
      </c>
      <c r="D76">
        <v>2.4308000000000001</v>
      </c>
      <c r="E76">
        <v>25.503900000000002</v>
      </c>
      <c r="F76">
        <v>60.843600000000002</v>
      </c>
      <c r="G76">
        <v>31.7425</v>
      </c>
    </row>
    <row r="77" spans="1:7">
      <c r="A77">
        <v>82</v>
      </c>
      <c r="B77">
        <v>1</v>
      </c>
      <c r="C77">
        <v>27.762</v>
      </c>
      <c r="D77">
        <v>38.6753</v>
      </c>
      <c r="E77">
        <v>26.601500000000001</v>
      </c>
      <c r="F77">
        <v>20.7209</v>
      </c>
      <c r="G77">
        <v>19.045500000000001</v>
      </c>
    </row>
    <row r="78" spans="1:7">
      <c r="A78">
        <v>83</v>
      </c>
      <c r="B78">
        <v>1</v>
      </c>
      <c r="C78">
        <v>27.762</v>
      </c>
      <c r="D78">
        <v>17.8826</v>
      </c>
      <c r="E78">
        <v>25.930800000000001</v>
      </c>
      <c r="F78">
        <v>56.411200000000001</v>
      </c>
      <c r="G78">
        <v>31.7425</v>
      </c>
    </row>
    <row r="79" spans="1:7">
      <c r="A79">
        <v>84</v>
      </c>
      <c r="B79">
        <v>1</v>
      </c>
      <c r="C79">
        <v>27.762</v>
      </c>
      <c r="D79">
        <v>49.439599999999999</v>
      </c>
      <c r="E79">
        <v>27.61</v>
      </c>
      <c r="F79">
        <v>4.9691799999999997</v>
      </c>
      <c r="G79">
        <v>6.3484999999999996</v>
      </c>
    </row>
    <row r="80" spans="1:7">
      <c r="A80">
        <v>85</v>
      </c>
      <c r="B80">
        <v>1</v>
      </c>
      <c r="C80">
        <v>27.762</v>
      </c>
      <c r="D80">
        <v>2.2774700000000001</v>
      </c>
      <c r="E80">
        <v>25.921199999999999</v>
      </c>
      <c r="F80">
        <v>70.705500000000001</v>
      </c>
      <c r="G80">
        <v>31.7425</v>
      </c>
    </row>
    <row r="81" spans="1:7">
      <c r="A81">
        <v>86</v>
      </c>
      <c r="B81">
        <v>1</v>
      </c>
      <c r="C81">
        <v>27.762</v>
      </c>
      <c r="D81">
        <v>36.700800000000001</v>
      </c>
      <c r="E81">
        <v>26.594899999999999</v>
      </c>
      <c r="F81">
        <v>28.9194</v>
      </c>
      <c r="G81">
        <v>25.393999999999998</v>
      </c>
    </row>
    <row r="82" spans="1:7">
      <c r="A82">
        <v>87</v>
      </c>
      <c r="B82">
        <v>1</v>
      </c>
      <c r="C82">
        <v>27.762</v>
      </c>
      <c r="D82">
        <v>15.660500000000001</v>
      </c>
      <c r="E82">
        <v>25.951699999999999</v>
      </c>
      <c r="F82">
        <v>67.584800000000001</v>
      </c>
      <c r="G82">
        <v>31.7425</v>
      </c>
    </row>
    <row r="83" spans="1:7">
      <c r="A83">
        <v>88</v>
      </c>
      <c r="B83">
        <v>1</v>
      </c>
      <c r="C83">
        <v>27.762</v>
      </c>
      <c r="D83">
        <v>49.009</v>
      </c>
      <c r="E83">
        <v>27.232700000000001</v>
      </c>
      <c r="F83">
        <v>16.319900000000001</v>
      </c>
      <c r="G83">
        <v>12.696999999999999</v>
      </c>
    </row>
    <row r="84" spans="1:7">
      <c r="A84">
        <v>89</v>
      </c>
      <c r="B84">
        <v>1</v>
      </c>
      <c r="C84">
        <v>27.762</v>
      </c>
      <c r="D84">
        <v>28.621600000000001</v>
      </c>
      <c r="E84">
        <v>27.305800000000001</v>
      </c>
      <c r="F84">
        <v>33.142699999999998</v>
      </c>
      <c r="G84">
        <v>31.7425</v>
      </c>
    </row>
    <row r="85" spans="1:7">
      <c r="A85">
        <v>90</v>
      </c>
      <c r="B85">
        <v>1</v>
      </c>
      <c r="C85">
        <v>27.762</v>
      </c>
      <c r="D85">
        <v>36.465899999999998</v>
      </c>
      <c r="E85">
        <v>27.7638</v>
      </c>
      <c r="F85">
        <v>8.8306100000000001</v>
      </c>
      <c r="G85">
        <v>6.3484999999999996</v>
      </c>
    </row>
    <row r="86" spans="1:7">
      <c r="A86">
        <v>91</v>
      </c>
      <c r="B86">
        <v>1</v>
      </c>
      <c r="C86">
        <v>27.762</v>
      </c>
      <c r="D86">
        <v>2.3534700000000002</v>
      </c>
      <c r="E86">
        <v>26.553799999999999</v>
      </c>
      <c r="F86">
        <v>61.825299999999999</v>
      </c>
      <c r="G86">
        <v>31.7425</v>
      </c>
    </row>
    <row r="87" spans="1:7">
      <c r="A87">
        <v>92</v>
      </c>
      <c r="B87">
        <v>1</v>
      </c>
      <c r="C87">
        <v>27.762</v>
      </c>
      <c r="D87">
        <v>48.950099999999999</v>
      </c>
      <c r="E87">
        <v>27.5718</v>
      </c>
      <c r="F87">
        <v>2.2486999999999999</v>
      </c>
      <c r="G87">
        <v>6.3484999999999996</v>
      </c>
    </row>
    <row r="88" spans="1:7">
      <c r="A88">
        <v>93</v>
      </c>
      <c r="B88">
        <v>1</v>
      </c>
      <c r="C88">
        <v>27.762</v>
      </c>
      <c r="D88">
        <v>2.29623</v>
      </c>
      <c r="E88">
        <v>26.472899999999999</v>
      </c>
      <c r="F88">
        <v>73.848100000000002</v>
      </c>
      <c r="G88">
        <v>31.7425</v>
      </c>
    </row>
    <row r="89" spans="1:7">
      <c r="A89">
        <v>94</v>
      </c>
      <c r="B89">
        <v>1</v>
      </c>
      <c r="C89">
        <v>27.762</v>
      </c>
      <c r="D89">
        <v>37.6813</v>
      </c>
      <c r="E89">
        <v>26.939900000000002</v>
      </c>
      <c r="F89">
        <v>30.426600000000001</v>
      </c>
      <c r="G89">
        <v>25.393999999999998</v>
      </c>
    </row>
    <row r="90" spans="1:7">
      <c r="A90">
        <v>95</v>
      </c>
      <c r="B90">
        <v>1</v>
      </c>
      <c r="C90">
        <v>27.762</v>
      </c>
      <c r="D90">
        <v>16.749500000000001</v>
      </c>
      <c r="E90">
        <v>26.532299999999999</v>
      </c>
      <c r="F90">
        <v>67.664699999999996</v>
      </c>
      <c r="G90">
        <v>31.7425</v>
      </c>
    </row>
    <row r="91" spans="1:7">
      <c r="A91">
        <v>96</v>
      </c>
      <c r="B91">
        <v>1</v>
      </c>
      <c r="C91">
        <v>27.762</v>
      </c>
      <c r="D91">
        <v>48.916699999999999</v>
      </c>
      <c r="E91">
        <v>27.3932</v>
      </c>
      <c r="F91">
        <v>16.8782</v>
      </c>
      <c r="G91">
        <v>12.696999999999999</v>
      </c>
    </row>
    <row r="92" spans="1:7">
      <c r="A92">
        <v>97</v>
      </c>
      <c r="B92">
        <v>1</v>
      </c>
      <c r="C92">
        <v>27.762</v>
      </c>
      <c r="D92">
        <v>28.8857</v>
      </c>
      <c r="E92">
        <v>27.448499999999999</v>
      </c>
      <c r="F92">
        <v>32.709600000000002</v>
      </c>
      <c r="G92">
        <v>31.7425</v>
      </c>
    </row>
    <row r="93" spans="1:7">
      <c r="A93">
        <v>98</v>
      </c>
      <c r="B93">
        <v>1</v>
      </c>
      <c r="C93">
        <v>27.762</v>
      </c>
      <c r="D93">
        <v>37.024700000000003</v>
      </c>
      <c r="E93">
        <v>27.790500000000002</v>
      </c>
      <c r="F93">
        <v>7.5530200000000001</v>
      </c>
      <c r="G93">
        <v>6.3484999999999996</v>
      </c>
    </row>
    <row r="94" spans="1:7">
      <c r="A94">
        <v>99</v>
      </c>
      <c r="B94">
        <v>1</v>
      </c>
      <c r="C94">
        <v>27.762</v>
      </c>
      <c r="D94">
        <v>2.4289000000000001</v>
      </c>
      <c r="E94">
        <v>26.915900000000001</v>
      </c>
      <c r="F94">
        <v>60.657899999999998</v>
      </c>
      <c r="G94">
        <v>31.7425</v>
      </c>
    </row>
    <row r="95" spans="1:7">
      <c r="A95">
        <v>100</v>
      </c>
      <c r="B95">
        <v>1</v>
      </c>
      <c r="C95">
        <v>27.762</v>
      </c>
      <c r="D95">
        <v>48.384700000000002</v>
      </c>
      <c r="E95">
        <v>27.631599999999999</v>
      </c>
      <c r="F95">
        <v>1.96899</v>
      </c>
      <c r="G95">
        <v>6.3484999999999996</v>
      </c>
    </row>
    <row r="96" spans="1:7">
      <c r="A96">
        <v>101</v>
      </c>
      <c r="B96">
        <v>1</v>
      </c>
      <c r="C96">
        <v>27.762</v>
      </c>
      <c r="D96">
        <v>2.3226499999999999</v>
      </c>
      <c r="E96">
        <v>26.815200000000001</v>
      </c>
      <c r="F96">
        <v>73.1267</v>
      </c>
      <c r="G96">
        <v>31.7425</v>
      </c>
    </row>
    <row r="97" spans="1:7">
      <c r="A97">
        <v>102</v>
      </c>
      <c r="B97">
        <v>1</v>
      </c>
      <c r="C97">
        <v>23.795999999999999</v>
      </c>
      <c r="D97">
        <v>37.684399999999997</v>
      </c>
      <c r="E97">
        <v>37.684399999999997</v>
      </c>
      <c r="F97">
        <v>-2.3141400000000001</v>
      </c>
      <c r="G97">
        <v>6.3484999999999996</v>
      </c>
    </row>
    <row r="98" spans="1:7">
      <c r="A98">
        <v>103</v>
      </c>
      <c r="B98">
        <v>1</v>
      </c>
      <c r="C98">
        <v>23.795999999999999</v>
      </c>
      <c r="D98">
        <v>2.4337399999999998</v>
      </c>
      <c r="E98">
        <v>2.4337399999999998</v>
      </c>
      <c r="F98">
        <v>46.735500000000002</v>
      </c>
      <c r="G98">
        <v>31.7425</v>
      </c>
    </row>
    <row r="99" spans="1:7">
      <c r="A99">
        <v>104</v>
      </c>
      <c r="B99">
        <v>1</v>
      </c>
      <c r="C99">
        <v>23.795999999999999</v>
      </c>
      <c r="D99">
        <v>48.591000000000001</v>
      </c>
      <c r="E99">
        <v>25.5124</v>
      </c>
      <c r="F99">
        <v>-19.106300000000001</v>
      </c>
      <c r="G99">
        <v>6.3484999999999996</v>
      </c>
    </row>
    <row r="100" spans="1:7">
      <c r="A100">
        <v>105</v>
      </c>
      <c r="B100">
        <v>1</v>
      </c>
      <c r="C100">
        <v>23.795999999999999</v>
      </c>
      <c r="D100">
        <v>2.3239399999999999</v>
      </c>
      <c r="E100">
        <v>17.782900000000001</v>
      </c>
      <c r="F100">
        <v>45.674900000000001</v>
      </c>
      <c r="G100">
        <v>31.7425</v>
      </c>
    </row>
    <row r="101" spans="1:7">
      <c r="A101">
        <v>106</v>
      </c>
      <c r="B101">
        <v>1</v>
      </c>
      <c r="C101">
        <v>23.795999999999999</v>
      </c>
      <c r="D101">
        <v>38.0381</v>
      </c>
      <c r="E101">
        <v>22.846699999999998</v>
      </c>
      <c r="F101">
        <v>-4.7603099999999996</v>
      </c>
      <c r="G101">
        <v>6.3484999999999996</v>
      </c>
    </row>
    <row r="102" spans="1:7">
      <c r="A102">
        <v>107</v>
      </c>
      <c r="B102">
        <v>1</v>
      </c>
      <c r="C102">
        <v>23.795999999999999</v>
      </c>
      <c r="D102">
        <v>2.52189</v>
      </c>
      <c r="E102">
        <v>18.781700000000001</v>
      </c>
      <c r="F102">
        <v>52.938800000000001</v>
      </c>
      <c r="G102">
        <v>31.7425</v>
      </c>
    </row>
    <row r="103" spans="1:7">
      <c r="A103">
        <v>108</v>
      </c>
      <c r="B103">
        <v>1</v>
      </c>
      <c r="C103">
        <v>23.795999999999999</v>
      </c>
      <c r="D103">
        <v>48.782600000000002</v>
      </c>
      <c r="E103">
        <v>23.7819</v>
      </c>
      <c r="F103">
        <v>-13.3484</v>
      </c>
      <c r="G103">
        <v>6.3484999999999996</v>
      </c>
    </row>
    <row r="104" spans="1:7">
      <c r="A104">
        <v>109</v>
      </c>
      <c r="B104">
        <v>1</v>
      </c>
      <c r="C104">
        <v>23.795999999999999</v>
      </c>
      <c r="D104">
        <v>2.2556799999999999</v>
      </c>
      <c r="E104">
        <v>20.706700000000001</v>
      </c>
      <c r="F104">
        <v>51.648499999999999</v>
      </c>
      <c r="G104">
        <v>31.7425</v>
      </c>
    </row>
    <row r="105" spans="1:7">
      <c r="A105">
        <v>110</v>
      </c>
      <c r="B105">
        <v>1</v>
      </c>
      <c r="C105">
        <v>23.795999999999999</v>
      </c>
      <c r="D105">
        <v>36.742800000000003</v>
      </c>
      <c r="E105">
        <v>22.711200000000002</v>
      </c>
      <c r="F105">
        <v>3.5280300000000002</v>
      </c>
      <c r="G105">
        <v>6.3484999999999996</v>
      </c>
    </row>
    <row r="106" spans="1:7">
      <c r="A106">
        <v>111</v>
      </c>
      <c r="B106">
        <v>1</v>
      </c>
      <c r="C106">
        <v>23.795999999999999</v>
      </c>
      <c r="D106">
        <v>2.3736199999999998</v>
      </c>
      <c r="E106">
        <v>20.451499999999999</v>
      </c>
      <c r="F106">
        <v>60.7042</v>
      </c>
      <c r="G106">
        <v>31.7425</v>
      </c>
    </row>
    <row r="107" spans="1:7">
      <c r="A107">
        <v>112</v>
      </c>
      <c r="B107">
        <v>1</v>
      </c>
      <c r="C107">
        <v>23.795999999999999</v>
      </c>
      <c r="D107">
        <v>46.796399999999998</v>
      </c>
      <c r="E107">
        <v>23.085999999999999</v>
      </c>
      <c r="F107">
        <v>-1.4256200000000001</v>
      </c>
      <c r="G107">
        <v>6.3484999999999996</v>
      </c>
    </row>
    <row r="108" spans="1:7">
      <c r="A108">
        <v>113</v>
      </c>
      <c r="B108">
        <v>1</v>
      </c>
      <c r="C108">
        <v>23.795999999999999</v>
      </c>
      <c r="D108">
        <v>2.2198199999999999</v>
      </c>
      <c r="E108">
        <v>21.1891</v>
      </c>
      <c r="F108">
        <v>62.4268</v>
      </c>
      <c r="G108">
        <v>31.7425</v>
      </c>
    </row>
    <row r="109" spans="1:7">
      <c r="A109">
        <v>114</v>
      </c>
      <c r="B109">
        <v>1</v>
      </c>
      <c r="C109">
        <v>23.795999999999999</v>
      </c>
      <c r="D109">
        <v>36.161999999999999</v>
      </c>
      <c r="E109">
        <v>22.436800000000002</v>
      </c>
      <c r="F109">
        <v>16.169799999999999</v>
      </c>
      <c r="G109">
        <v>12.696999999999999</v>
      </c>
    </row>
    <row r="110" spans="1:7">
      <c r="A110">
        <v>115</v>
      </c>
      <c r="B110">
        <v>1</v>
      </c>
      <c r="C110">
        <v>23.795999999999999</v>
      </c>
      <c r="D110">
        <v>27.0303</v>
      </c>
      <c r="E110">
        <v>22.790099999999999</v>
      </c>
      <c r="F110">
        <v>26.6341</v>
      </c>
      <c r="G110">
        <v>25.393999999999998</v>
      </c>
    </row>
    <row r="111" spans="1:7">
      <c r="A111">
        <v>116</v>
      </c>
      <c r="B111">
        <v>1</v>
      </c>
      <c r="C111">
        <v>23.795999999999999</v>
      </c>
      <c r="D111">
        <v>23.317599999999999</v>
      </c>
      <c r="E111">
        <v>22.8278</v>
      </c>
      <c r="F111">
        <v>24.6569</v>
      </c>
      <c r="G111">
        <v>19.045500000000001</v>
      </c>
    </row>
    <row r="112" spans="1:7">
      <c r="A112">
        <v>117</v>
      </c>
      <c r="B112">
        <v>1</v>
      </c>
      <c r="C112">
        <v>23.795999999999999</v>
      </c>
      <c r="D112">
        <v>17.2471</v>
      </c>
      <c r="E112">
        <v>22.4558</v>
      </c>
      <c r="F112">
        <v>35.368899999999996</v>
      </c>
      <c r="G112">
        <v>31.7425</v>
      </c>
    </row>
    <row r="113" spans="1:7">
      <c r="A113">
        <v>118</v>
      </c>
      <c r="B113">
        <v>1</v>
      </c>
      <c r="C113">
        <v>23.795999999999999</v>
      </c>
      <c r="D113">
        <v>35.9084</v>
      </c>
      <c r="E113">
        <v>23.296600000000002</v>
      </c>
      <c r="F113">
        <v>8.5977700000000006</v>
      </c>
      <c r="G113">
        <v>6.3484999999999996</v>
      </c>
    </row>
    <row r="114" spans="1:7">
      <c r="A114">
        <v>119</v>
      </c>
      <c r="B114">
        <v>1</v>
      </c>
      <c r="C114">
        <v>23.795999999999999</v>
      </c>
      <c r="D114">
        <v>2.36178</v>
      </c>
      <c r="E114">
        <v>22.065100000000001</v>
      </c>
      <c r="F114">
        <v>59.265599999999999</v>
      </c>
      <c r="G114">
        <v>31.7425</v>
      </c>
    </row>
    <row r="115" spans="1:7">
      <c r="A115">
        <v>120</v>
      </c>
      <c r="B115">
        <v>1</v>
      </c>
      <c r="C115">
        <v>23.795999999999999</v>
      </c>
      <c r="D115">
        <v>47.386099999999999</v>
      </c>
      <c r="E115">
        <v>23.471800000000002</v>
      </c>
      <c r="F115">
        <v>-3.6467399999999999</v>
      </c>
      <c r="G115">
        <v>6.3484999999999996</v>
      </c>
    </row>
    <row r="116" spans="1:7">
      <c r="A116">
        <v>121</v>
      </c>
      <c r="B116">
        <v>1</v>
      </c>
      <c r="C116">
        <v>23.795999999999999</v>
      </c>
      <c r="D116">
        <v>2.31671</v>
      </c>
      <c r="E116">
        <v>22.3584</v>
      </c>
      <c r="F116">
        <v>60.405700000000003</v>
      </c>
      <c r="G116">
        <v>31.7425</v>
      </c>
    </row>
    <row r="117" spans="1:7">
      <c r="A117">
        <v>122</v>
      </c>
      <c r="B117">
        <v>1</v>
      </c>
      <c r="C117">
        <v>23.795999999999999</v>
      </c>
      <c r="D117">
        <v>36.205199999999998</v>
      </c>
      <c r="E117">
        <v>23.050699999999999</v>
      </c>
      <c r="F117">
        <v>13.893599999999999</v>
      </c>
      <c r="G117">
        <v>12.696999999999999</v>
      </c>
    </row>
    <row r="118" spans="1:7">
      <c r="A118">
        <v>123</v>
      </c>
      <c r="B118">
        <v>1</v>
      </c>
      <c r="C118">
        <v>23.795999999999999</v>
      </c>
      <c r="D118">
        <v>27.02</v>
      </c>
      <c r="E118">
        <v>23.239799999999999</v>
      </c>
      <c r="F118">
        <v>24.366099999999999</v>
      </c>
      <c r="G118">
        <v>19.045500000000001</v>
      </c>
    </row>
    <row r="119" spans="1:7">
      <c r="A119">
        <v>124</v>
      </c>
      <c r="B119">
        <v>1</v>
      </c>
      <c r="C119">
        <v>23.795999999999999</v>
      </c>
      <c r="D119">
        <v>21.474599999999999</v>
      </c>
      <c r="E119">
        <v>23.159500000000001</v>
      </c>
      <c r="F119">
        <v>25.830100000000002</v>
      </c>
      <c r="G119">
        <v>25.393999999999998</v>
      </c>
    </row>
    <row r="120" spans="1:7">
      <c r="A120">
        <v>125</v>
      </c>
      <c r="B120">
        <v>1</v>
      </c>
      <c r="C120">
        <v>23.795999999999999</v>
      </c>
      <c r="D120">
        <v>15.3796</v>
      </c>
      <c r="E120">
        <v>22.821300000000001</v>
      </c>
      <c r="F120">
        <v>38.877699999999997</v>
      </c>
      <c r="G120">
        <v>31.7425</v>
      </c>
    </row>
    <row r="121" spans="1:7">
      <c r="A121">
        <v>126</v>
      </c>
      <c r="B121">
        <v>1</v>
      </c>
      <c r="C121">
        <v>23.795999999999999</v>
      </c>
      <c r="D121">
        <v>36.175400000000003</v>
      </c>
      <c r="E121">
        <v>23.377700000000001</v>
      </c>
      <c r="F121">
        <v>11.1464</v>
      </c>
      <c r="G121">
        <v>6.3484999999999996</v>
      </c>
    </row>
    <row r="122" spans="1:7">
      <c r="A122">
        <v>127</v>
      </c>
      <c r="B122">
        <v>1</v>
      </c>
      <c r="C122">
        <v>23.795999999999999</v>
      </c>
      <c r="D122">
        <v>2.3504999999999998</v>
      </c>
      <c r="E122">
        <v>22.5366</v>
      </c>
      <c r="F122">
        <v>62.753300000000003</v>
      </c>
      <c r="G122">
        <v>31.7425</v>
      </c>
    </row>
    <row r="123" spans="1:7">
      <c r="A123">
        <v>128</v>
      </c>
      <c r="B123">
        <v>1</v>
      </c>
      <c r="C123">
        <v>23.795999999999999</v>
      </c>
      <c r="D123">
        <v>46.436500000000002</v>
      </c>
      <c r="E123">
        <v>23.4558</v>
      </c>
      <c r="F123">
        <v>1.5122899999999999</v>
      </c>
      <c r="G123">
        <v>6.3484999999999996</v>
      </c>
    </row>
    <row r="124" spans="1:7">
      <c r="A124">
        <v>129</v>
      </c>
      <c r="B124">
        <v>1</v>
      </c>
      <c r="C124">
        <v>23.795999999999999</v>
      </c>
      <c r="D124">
        <v>2.2556400000000001</v>
      </c>
      <c r="E124">
        <v>22.6706</v>
      </c>
      <c r="F124">
        <v>65.076300000000003</v>
      </c>
      <c r="G124">
        <v>31.7425</v>
      </c>
    </row>
    <row r="125" spans="1:7">
      <c r="A125">
        <v>130</v>
      </c>
      <c r="B125">
        <v>1</v>
      </c>
      <c r="C125">
        <v>23.795999999999999</v>
      </c>
      <c r="D125">
        <v>36.0837</v>
      </c>
      <c r="E125">
        <v>23.149699999999999</v>
      </c>
      <c r="F125">
        <v>19.133400000000002</v>
      </c>
      <c r="G125">
        <v>19.045500000000001</v>
      </c>
    </row>
    <row r="126" spans="1:7">
      <c r="A126">
        <v>131</v>
      </c>
      <c r="B126">
        <v>1</v>
      </c>
      <c r="C126">
        <v>23.795999999999999</v>
      </c>
      <c r="D126">
        <v>16.851900000000001</v>
      </c>
      <c r="E126">
        <v>22.932500000000001</v>
      </c>
      <c r="F126">
        <v>48.668599999999998</v>
      </c>
      <c r="G126">
        <v>31.7425</v>
      </c>
    </row>
    <row r="127" spans="1:7">
      <c r="A127">
        <v>132</v>
      </c>
      <c r="B127">
        <v>1</v>
      </c>
      <c r="C127">
        <v>23.795999999999999</v>
      </c>
      <c r="D127">
        <v>46.4664</v>
      </c>
      <c r="E127">
        <v>23.716999999999999</v>
      </c>
      <c r="F127">
        <v>-3.3111100000000002</v>
      </c>
      <c r="G127">
        <v>6.3484999999999996</v>
      </c>
    </row>
    <row r="128" spans="1:7">
      <c r="A128">
        <v>133</v>
      </c>
      <c r="B128">
        <v>1</v>
      </c>
      <c r="C128">
        <v>23.795999999999999</v>
      </c>
      <c r="D128">
        <v>2.2341799999999998</v>
      </c>
      <c r="E128">
        <v>23.024000000000001</v>
      </c>
      <c r="F128">
        <v>54.511800000000001</v>
      </c>
      <c r="G128">
        <v>31.7425</v>
      </c>
    </row>
    <row r="129" spans="1:7">
      <c r="A129">
        <v>134</v>
      </c>
      <c r="B129">
        <v>1</v>
      </c>
      <c r="C129">
        <v>19.829999999999998</v>
      </c>
      <c r="D129">
        <v>35.398200000000003</v>
      </c>
      <c r="E129">
        <v>35.398200000000003</v>
      </c>
      <c r="F129">
        <v>-9.4382800000000007</v>
      </c>
      <c r="G129">
        <v>6.3484999999999996</v>
      </c>
    </row>
    <row r="130" spans="1:7">
      <c r="A130">
        <v>135</v>
      </c>
      <c r="B130">
        <v>1</v>
      </c>
      <c r="C130">
        <v>19.829999999999998</v>
      </c>
      <c r="D130">
        <v>2.40049</v>
      </c>
      <c r="E130">
        <v>2.40049</v>
      </c>
      <c r="F130">
        <v>33.292900000000003</v>
      </c>
      <c r="G130">
        <v>31.7425</v>
      </c>
    </row>
    <row r="131" spans="1:7">
      <c r="A131">
        <v>136</v>
      </c>
      <c r="B131">
        <v>1</v>
      </c>
      <c r="C131">
        <v>19.829999999999998</v>
      </c>
      <c r="D131">
        <v>45.064900000000002</v>
      </c>
      <c r="E131">
        <v>23.732700000000001</v>
      </c>
      <c r="F131">
        <v>-31.530899999999999</v>
      </c>
      <c r="G131">
        <v>6.3484999999999996</v>
      </c>
    </row>
    <row r="132" spans="1:7">
      <c r="A132">
        <v>137</v>
      </c>
      <c r="B132">
        <v>1</v>
      </c>
      <c r="C132">
        <v>19.829999999999998</v>
      </c>
      <c r="D132">
        <v>2.1681300000000001</v>
      </c>
      <c r="E132">
        <v>16.544499999999999</v>
      </c>
      <c r="F132">
        <v>24.795500000000001</v>
      </c>
      <c r="G132">
        <v>19.045500000000001</v>
      </c>
    </row>
    <row r="133" spans="1:7">
      <c r="A133">
        <v>138</v>
      </c>
      <c r="B133">
        <v>1</v>
      </c>
      <c r="C133">
        <v>19.829999999999998</v>
      </c>
      <c r="D133">
        <v>16.439399999999999</v>
      </c>
      <c r="E133">
        <v>16.5182</v>
      </c>
      <c r="F133">
        <v>9.7722499999999997</v>
      </c>
      <c r="G133">
        <v>6.3484999999999996</v>
      </c>
    </row>
    <row r="134" spans="1:7">
      <c r="A134">
        <v>139</v>
      </c>
      <c r="B134">
        <v>1</v>
      </c>
      <c r="C134">
        <v>19.829999999999998</v>
      </c>
      <c r="D134">
        <v>2.2330999999999999</v>
      </c>
      <c r="E134">
        <v>13.661199999999999</v>
      </c>
      <c r="F134">
        <v>47.749200000000002</v>
      </c>
      <c r="G134">
        <v>31.7425</v>
      </c>
    </row>
    <row r="135" spans="1:7">
      <c r="A135">
        <v>140</v>
      </c>
      <c r="B135">
        <v>1</v>
      </c>
      <c r="C135">
        <v>19.829999999999998</v>
      </c>
      <c r="D135">
        <v>45.773600000000002</v>
      </c>
      <c r="E135">
        <v>19.013300000000001</v>
      </c>
      <c r="F135">
        <v>-10.9306</v>
      </c>
      <c r="G135">
        <v>6.3484999999999996</v>
      </c>
    </row>
    <row r="136" spans="1:7">
      <c r="A136">
        <v>141</v>
      </c>
      <c r="B136">
        <v>1</v>
      </c>
      <c r="C136">
        <v>19.829999999999998</v>
      </c>
      <c r="D136">
        <v>2.19693</v>
      </c>
      <c r="E136">
        <v>16.610900000000001</v>
      </c>
      <c r="F136">
        <v>45.862299999999998</v>
      </c>
      <c r="G136">
        <v>31.7425</v>
      </c>
    </row>
    <row r="137" spans="1:7">
      <c r="A137">
        <v>142</v>
      </c>
      <c r="B137">
        <v>1</v>
      </c>
      <c r="C137">
        <v>19.829999999999998</v>
      </c>
      <c r="D137">
        <v>36.2164</v>
      </c>
      <c r="E137">
        <v>19.061599999999999</v>
      </c>
      <c r="F137">
        <v>-6.6067200000000001</v>
      </c>
      <c r="G137">
        <v>6.3484999999999996</v>
      </c>
    </row>
    <row r="138" spans="1:7">
      <c r="A138">
        <v>143</v>
      </c>
      <c r="B138">
        <v>1</v>
      </c>
      <c r="C138">
        <v>19.829999999999998</v>
      </c>
      <c r="D138">
        <v>2.4544000000000001</v>
      </c>
      <c r="E138">
        <v>17.2164</v>
      </c>
      <c r="F138">
        <v>43.599899999999998</v>
      </c>
      <c r="G138">
        <v>31.7425</v>
      </c>
    </row>
    <row r="139" spans="1:7">
      <c r="A139">
        <v>144</v>
      </c>
      <c r="B139">
        <v>1</v>
      </c>
      <c r="C139">
        <v>19.829999999999998</v>
      </c>
      <c r="D139">
        <v>48.728400000000001</v>
      </c>
      <c r="E139">
        <v>20.367599999999999</v>
      </c>
      <c r="F139">
        <v>-28.4039</v>
      </c>
      <c r="G139">
        <v>6.3484999999999996</v>
      </c>
    </row>
    <row r="140" spans="1:7">
      <c r="A140">
        <v>145</v>
      </c>
      <c r="B140">
        <v>1</v>
      </c>
      <c r="C140">
        <v>19.829999999999998</v>
      </c>
      <c r="D140">
        <v>2.2580300000000002</v>
      </c>
      <c r="E140">
        <v>18.721299999999999</v>
      </c>
      <c r="F140">
        <v>30.076499999999999</v>
      </c>
      <c r="G140">
        <v>25.393999999999998</v>
      </c>
    </row>
    <row r="141" spans="1:7">
      <c r="A141">
        <v>146</v>
      </c>
      <c r="B141">
        <v>1</v>
      </c>
      <c r="C141">
        <v>19.829999999999998</v>
      </c>
      <c r="D141">
        <v>17.277100000000001</v>
      </c>
      <c r="E141">
        <v>18.600899999999999</v>
      </c>
      <c r="F141">
        <v>12.070600000000001</v>
      </c>
      <c r="G141">
        <v>6.3484999999999996</v>
      </c>
    </row>
    <row r="142" spans="1:7">
      <c r="A142">
        <v>147</v>
      </c>
      <c r="B142">
        <v>1</v>
      </c>
      <c r="C142">
        <v>19.829999999999998</v>
      </c>
      <c r="D142">
        <v>2.5025599999999999</v>
      </c>
      <c r="E142">
        <v>17.3626</v>
      </c>
      <c r="F142">
        <v>50.0411</v>
      </c>
      <c r="G142">
        <v>31.7425</v>
      </c>
    </row>
    <row r="143" spans="1:7">
      <c r="A143">
        <v>148</v>
      </c>
      <c r="B143">
        <v>1</v>
      </c>
      <c r="C143">
        <v>19.829999999999998</v>
      </c>
      <c r="D143">
        <v>50.512599999999999</v>
      </c>
      <c r="E143">
        <v>19.730399999999999</v>
      </c>
      <c r="F143">
        <v>-17.710599999999999</v>
      </c>
      <c r="G143">
        <v>6.3484999999999996</v>
      </c>
    </row>
    <row r="144" spans="1:7">
      <c r="A144">
        <v>149</v>
      </c>
      <c r="B144">
        <v>1</v>
      </c>
      <c r="C144">
        <v>19.829999999999998</v>
      </c>
      <c r="D144">
        <v>2.3483100000000001</v>
      </c>
      <c r="E144">
        <v>18.5716</v>
      </c>
      <c r="F144">
        <v>41.722799999999999</v>
      </c>
      <c r="G144">
        <v>31.7425</v>
      </c>
    </row>
    <row r="145" spans="1:7">
      <c r="A145">
        <v>150</v>
      </c>
      <c r="B145">
        <v>1</v>
      </c>
      <c r="C145">
        <v>19.829999999999998</v>
      </c>
      <c r="D145">
        <v>37.4711</v>
      </c>
      <c r="E145">
        <v>19.752800000000001</v>
      </c>
      <c r="F145">
        <v>-14.9038</v>
      </c>
      <c r="G145">
        <v>6.3484999999999996</v>
      </c>
    </row>
    <row r="146" spans="1:7">
      <c r="A146">
        <v>151</v>
      </c>
      <c r="B146">
        <v>1</v>
      </c>
      <c r="C146">
        <v>19.829999999999998</v>
      </c>
      <c r="D146">
        <v>2.7564500000000001</v>
      </c>
      <c r="E146">
        <v>18.7531</v>
      </c>
      <c r="F146">
        <v>35.477400000000003</v>
      </c>
      <c r="G146">
        <v>31.7425</v>
      </c>
    </row>
    <row r="147" spans="1:7">
      <c r="A147">
        <v>152</v>
      </c>
      <c r="B147">
        <v>1</v>
      </c>
      <c r="C147">
        <v>19.829999999999998</v>
      </c>
      <c r="D147">
        <v>50.831099999999999</v>
      </c>
      <c r="E147">
        <v>20.5352</v>
      </c>
      <c r="F147">
        <v>-40.788200000000003</v>
      </c>
      <c r="G147">
        <v>6.3484999999999996</v>
      </c>
    </row>
    <row r="148" spans="1:7">
      <c r="A148">
        <v>153</v>
      </c>
      <c r="B148">
        <v>1</v>
      </c>
      <c r="C148">
        <v>19.829999999999998</v>
      </c>
      <c r="D148">
        <v>2.31006</v>
      </c>
      <c r="E148">
        <v>19.576000000000001</v>
      </c>
      <c r="F148">
        <v>18.819500000000001</v>
      </c>
      <c r="G148">
        <v>12.696999999999999</v>
      </c>
    </row>
    <row r="149" spans="1:7">
      <c r="A149">
        <v>154</v>
      </c>
      <c r="B149">
        <v>1</v>
      </c>
      <c r="C149">
        <v>19.829999999999998</v>
      </c>
      <c r="D149">
        <v>27.444900000000001</v>
      </c>
      <c r="E149">
        <v>19.9694</v>
      </c>
      <c r="F149">
        <v>-19.1097</v>
      </c>
      <c r="G149">
        <v>6.3484999999999996</v>
      </c>
    </row>
    <row r="150" spans="1:7">
      <c r="A150">
        <v>155</v>
      </c>
      <c r="B150">
        <v>1</v>
      </c>
      <c r="C150">
        <v>19.829999999999998</v>
      </c>
      <c r="D150">
        <v>2.4070399999999998</v>
      </c>
      <c r="E150">
        <v>19.133099999999999</v>
      </c>
      <c r="F150">
        <v>25.526900000000001</v>
      </c>
      <c r="G150">
        <v>25.393999999999998</v>
      </c>
    </row>
    <row r="151" spans="1:7">
      <c r="A151">
        <v>156</v>
      </c>
      <c r="B151">
        <v>1</v>
      </c>
      <c r="C151">
        <v>19.829999999999998</v>
      </c>
      <c r="D151">
        <v>25.816500000000001</v>
      </c>
      <c r="E151">
        <v>19.436900000000001</v>
      </c>
      <c r="F151">
        <v>7.5637700000000002E-2</v>
      </c>
      <c r="G151">
        <v>6.3484999999999996</v>
      </c>
    </row>
    <row r="152" spans="1:7">
      <c r="A152">
        <v>157</v>
      </c>
      <c r="B152">
        <v>1</v>
      </c>
      <c r="C152">
        <v>19.829999999999998</v>
      </c>
      <c r="D152">
        <v>2.24512</v>
      </c>
      <c r="E152">
        <v>18.689399999999999</v>
      </c>
      <c r="F152">
        <v>43.9358</v>
      </c>
      <c r="G152">
        <v>31.7425</v>
      </c>
    </row>
    <row r="153" spans="1:7">
      <c r="A153">
        <v>158</v>
      </c>
      <c r="B153">
        <v>1</v>
      </c>
      <c r="C153">
        <v>19.829999999999998</v>
      </c>
      <c r="D153">
        <v>35.176900000000003</v>
      </c>
      <c r="E153">
        <v>19.3764</v>
      </c>
      <c r="F153">
        <v>1.4346099999999999</v>
      </c>
      <c r="G153">
        <v>6.3484999999999996</v>
      </c>
    </row>
    <row r="154" spans="1:7">
      <c r="A154">
        <v>159</v>
      </c>
      <c r="B154">
        <v>1</v>
      </c>
      <c r="C154">
        <v>19.829999999999998</v>
      </c>
      <c r="D154">
        <v>2.3354900000000001</v>
      </c>
      <c r="E154">
        <v>18.694800000000001</v>
      </c>
      <c r="F154">
        <v>51.180300000000003</v>
      </c>
      <c r="G154">
        <v>31.7425</v>
      </c>
    </row>
    <row r="155" spans="1:7">
      <c r="A155">
        <v>160</v>
      </c>
      <c r="B155">
        <v>1</v>
      </c>
      <c r="C155">
        <v>19.829999999999998</v>
      </c>
      <c r="D155">
        <v>46.827199999999998</v>
      </c>
      <c r="E155">
        <v>19.776800000000001</v>
      </c>
      <c r="F155">
        <v>-16.909700000000001</v>
      </c>
      <c r="G155">
        <v>6.3484999999999996</v>
      </c>
    </row>
    <row r="156" spans="1:7">
      <c r="A156">
        <v>161</v>
      </c>
      <c r="B156">
        <v>1</v>
      </c>
      <c r="C156">
        <v>19.829999999999998</v>
      </c>
      <c r="D156">
        <v>2.2386900000000001</v>
      </c>
      <c r="E156">
        <v>19.127199999999998</v>
      </c>
      <c r="F156">
        <v>40.438000000000002</v>
      </c>
      <c r="G156">
        <v>31.7425</v>
      </c>
    </row>
    <row r="157" spans="1:7">
      <c r="A157">
        <v>162</v>
      </c>
      <c r="B157">
        <v>1</v>
      </c>
      <c r="C157">
        <v>19.829999999999998</v>
      </c>
      <c r="D157">
        <v>35.270499999999998</v>
      </c>
      <c r="E157">
        <v>19.703800000000001</v>
      </c>
      <c r="F157">
        <v>-10.647500000000001</v>
      </c>
      <c r="G157">
        <v>6.3484999999999996</v>
      </c>
    </row>
    <row r="158" spans="1:7">
      <c r="A158">
        <v>163</v>
      </c>
      <c r="B158">
        <v>1</v>
      </c>
      <c r="C158">
        <v>19.829999999999998</v>
      </c>
      <c r="D158">
        <v>2.3418600000000001</v>
      </c>
      <c r="E158">
        <v>19.1051</v>
      </c>
      <c r="F158">
        <v>39.148699999999998</v>
      </c>
      <c r="G158">
        <v>31.7425</v>
      </c>
    </row>
    <row r="159" spans="1:7">
      <c r="A159">
        <v>164</v>
      </c>
      <c r="B159">
        <v>1</v>
      </c>
      <c r="C159">
        <v>19.829999999999998</v>
      </c>
      <c r="D159">
        <v>45.298000000000002</v>
      </c>
      <c r="E159">
        <v>19.978200000000001</v>
      </c>
      <c r="F159">
        <v>-26.099699999999999</v>
      </c>
      <c r="G159">
        <v>6.3484999999999996</v>
      </c>
    </row>
    <row r="160" spans="1:7">
      <c r="A160">
        <v>165</v>
      </c>
      <c r="B160">
        <v>1</v>
      </c>
      <c r="C160">
        <v>19.829999999999998</v>
      </c>
      <c r="D160">
        <v>2.3185799999999999</v>
      </c>
      <c r="E160">
        <v>19.4085</v>
      </c>
      <c r="F160">
        <v>30.116499999999998</v>
      </c>
      <c r="G160">
        <v>25.393999999999998</v>
      </c>
    </row>
    <row r="161" spans="1:7">
      <c r="A161">
        <v>166</v>
      </c>
      <c r="B161">
        <v>1</v>
      </c>
      <c r="C161">
        <v>15.864000000000001</v>
      </c>
      <c r="D161">
        <v>16.108499999999999</v>
      </c>
      <c r="E161">
        <v>16.108499999999999</v>
      </c>
      <c r="F161">
        <v>15.404400000000001</v>
      </c>
      <c r="G161">
        <v>12.696999999999999</v>
      </c>
    </row>
    <row r="162" spans="1:7">
      <c r="A162">
        <v>167</v>
      </c>
      <c r="B162">
        <v>1</v>
      </c>
      <c r="C162">
        <v>15.864000000000001</v>
      </c>
      <c r="D162">
        <v>25.961600000000001</v>
      </c>
      <c r="E162">
        <v>25.961600000000001</v>
      </c>
      <c r="F162">
        <v>-3.42272</v>
      </c>
      <c r="G162">
        <v>6.3484999999999996</v>
      </c>
    </row>
    <row r="163" spans="1:7">
      <c r="A163">
        <v>168</v>
      </c>
      <c r="B163">
        <v>1</v>
      </c>
      <c r="C163">
        <v>15.864000000000001</v>
      </c>
      <c r="D163">
        <v>3.6574599999999999</v>
      </c>
      <c r="E163">
        <v>14.8095</v>
      </c>
      <c r="F163">
        <v>25.8903</v>
      </c>
      <c r="G163">
        <v>25.393999999999998</v>
      </c>
    </row>
    <row r="164" spans="1:7">
      <c r="A164">
        <v>169</v>
      </c>
      <c r="B164">
        <v>1</v>
      </c>
      <c r="C164">
        <v>15.864000000000001</v>
      </c>
      <c r="D164">
        <v>15.162699999999999</v>
      </c>
      <c r="E164">
        <v>14.927300000000001</v>
      </c>
      <c r="F164">
        <v>15.3575</v>
      </c>
      <c r="G164">
        <v>12.696999999999999</v>
      </c>
    </row>
    <row r="165" spans="1:7">
      <c r="A165">
        <v>170</v>
      </c>
      <c r="B165">
        <v>1</v>
      </c>
      <c r="C165">
        <v>15.864000000000001</v>
      </c>
      <c r="D165">
        <v>26.107900000000001</v>
      </c>
      <c r="E165">
        <v>17.7224</v>
      </c>
      <c r="F165">
        <v>0.53283199999999997</v>
      </c>
      <c r="G165">
        <v>6.3484999999999996</v>
      </c>
    </row>
    <row r="166" spans="1:7">
      <c r="A166">
        <v>171</v>
      </c>
      <c r="B166">
        <v>1</v>
      </c>
      <c r="C166">
        <v>15.864000000000001</v>
      </c>
      <c r="D166">
        <v>2.28105</v>
      </c>
      <c r="E166">
        <v>14.6341</v>
      </c>
      <c r="F166">
        <v>32.9054</v>
      </c>
      <c r="G166">
        <v>31.7425</v>
      </c>
    </row>
    <row r="167" spans="1:7">
      <c r="A167">
        <v>172</v>
      </c>
      <c r="B167">
        <v>1</v>
      </c>
      <c r="C167">
        <v>15.864000000000001</v>
      </c>
      <c r="D167">
        <v>45.351399999999998</v>
      </c>
      <c r="E167">
        <v>19.753699999999998</v>
      </c>
      <c r="F167">
        <v>-35.321599999999997</v>
      </c>
      <c r="G167">
        <v>6.3484999999999996</v>
      </c>
    </row>
    <row r="168" spans="1:7">
      <c r="A168">
        <v>173</v>
      </c>
      <c r="B168">
        <v>1</v>
      </c>
      <c r="C168">
        <v>15.864000000000001</v>
      </c>
      <c r="D168">
        <v>2.27956</v>
      </c>
      <c r="E168">
        <v>17.257400000000001</v>
      </c>
      <c r="F168">
        <v>14.5223</v>
      </c>
      <c r="G168">
        <v>12.696999999999999</v>
      </c>
    </row>
    <row r="169" spans="1:7">
      <c r="A169">
        <v>174</v>
      </c>
      <c r="B169">
        <v>1</v>
      </c>
      <c r="C169">
        <v>15.864000000000001</v>
      </c>
      <c r="D169">
        <v>26.0947</v>
      </c>
      <c r="E169">
        <v>18.361999999999998</v>
      </c>
      <c r="F169">
        <v>-25.200500000000002</v>
      </c>
      <c r="G169">
        <v>6.3484999999999996</v>
      </c>
    </row>
    <row r="170" spans="1:7">
      <c r="A170">
        <v>175</v>
      </c>
      <c r="B170">
        <v>1</v>
      </c>
      <c r="C170">
        <v>15.864000000000001</v>
      </c>
      <c r="D170">
        <v>2.3841299999999999</v>
      </c>
      <c r="E170">
        <v>16.5867</v>
      </c>
      <c r="F170">
        <v>12.123100000000001</v>
      </c>
      <c r="G170">
        <v>6.3484999999999996</v>
      </c>
    </row>
    <row r="171" spans="1:7">
      <c r="A171">
        <v>176</v>
      </c>
      <c r="B171">
        <v>1</v>
      </c>
      <c r="C171">
        <v>15.864000000000001</v>
      </c>
      <c r="D171">
        <v>3.5391499999999998</v>
      </c>
      <c r="E171">
        <v>15.282</v>
      </c>
      <c r="F171">
        <v>22.574400000000001</v>
      </c>
      <c r="G171">
        <v>19.045500000000001</v>
      </c>
    </row>
    <row r="172" spans="1:7">
      <c r="A172">
        <v>177</v>
      </c>
      <c r="B172">
        <v>1</v>
      </c>
      <c r="C172">
        <v>15.864000000000001</v>
      </c>
      <c r="D172">
        <v>16.577999999999999</v>
      </c>
      <c r="E172">
        <v>15.399800000000001</v>
      </c>
      <c r="F172">
        <v>18.7361</v>
      </c>
      <c r="G172">
        <v>12.696999999999999</v>
      </c>
    </row>
    <row r="173" spans="1:7">
      <c r="A173">
        <v>178</v>
      </c>
      <c r="B173">
        <v>1</v>
      </c>
      <c r="C173">
        <v>15.864000000000001</v>
      </c>
      <c r="D173">
        <v>25.5379</v>
      </c>
      <c r="E173">
        <v>16.244599999999998</v>
      </c>
      <c r="F173">
        <v>5.9361199999999998</v>
      </c>
      <c r="G173">
        <v>6.3484999999999996</v>
      </c>
    </row>
    <row r="174" spans="1:7">
      <c r="A174">
        <v>179</v>
      </c>
      <c r="B174">
        <v>1</v>
      </c>
      <c r="C174">
        <v>15.864000000000001</v>
      </c>
      <c r="D174">
        <v>2.2712500000000002</v>
      </c>
      <c r="E174">
        <v>15.1698</v>
      </c>
      <c r="F174">
        <v>37.3962</v>
      </c>
      <c r="G174">
        <v>31.7425</v>
      </c>
    </row>
    <row r="175" spans="1:7">
      <c r="A175">
        <v>180</v>
      </c>
      <c r="B175">
        <v>1</v>
      </c>
      <c r="C175">
        <v>15.864000000000001</v>
      </c>
      <c r="D175">
        <v>43.801099999999998</v>
      </c>
      <c r="E175">
        <v>17.2149</v>
      </c>
      <c r="F175">
        <v>-27.694600000000001</v>
      </c>
      <c r="G175">
        <v>6.3484999999999996</v>
      </c>
    </row>
    <row r="176" spans="1:7">
      <c r="A176">
        <v>181</v>
      </c>
      <c r="B176">
        <v>1</v>
      </c>
      <c r="C176">
        <v>15.864000000000001</v>
      </c>
      <c r="D176">
        <v>2.1307800000000001</v>
      </c>
      <c r="E176">
        <v>16.209199999999999</v>
      </c>
      <c r="F176">
        <v>21.440799999999999</v>
      </c>
      <c r="G176">
        <v>19.045500000000001</v>
      </c>
    </row>
    <row r="177" spans="1:7">
      <c r="A177">
        <v>182</v>
      </c>
      <c r="B177">
        <v>1</v>
      </c>
      <c r="C177">
        <v>15.864000000000001</v>
      </c>
      <c r="D177">
        <v>15.588100000000001</v>
      </c>
      <c r="E177">
        <v>16.170400000000001</v>
      </c>
      <c r="F177">
        <v>1.99529</v>
      </c>
      <c r="G177">
        <v>6.3484999999999996</v>
      </c>
    </row>
    <row r="178" spans="1:7">
      <c r="A178">
        <v>183</v>
      </c>
      <c r="B178">
        <v>1</v>
      </c>
      <c r="C178">
        <v>15.864000000000001</v>
      </c>
      <c r="D178">
        <v>2.2395700000000001</v>
      </c>
      <c r="E178">
        <v>15.351000000000001</v>
      </c>
      <c r="F178">
        <v>32.926000000000002</v>
      </c>
      <c r="G178">
        <v>31.7425</v>
      </c>
    </row>
    <row r="179" spans="1:7">
      <c r="A179">
        <v>184</v>
      </c>
      <c r="B179">
        <v>1</v>
      </c>
      <c r="C179">
        <v>15.864000000000001</v>
      </c>
      <c r="D179">
        <v>42.550199999999997</v>
      </c>
      <c r="E179">
        <v>16.861999999999998</v>
      </c>
      <c r="F179">
        <v>-25.853400000000001</v>
      </c>
      <c r="G179">
        <v>6.3484999999999996</v>
      </c>
    </row>
    <row r="180" spans="1:7">
      <c r="A180">
        <v>185</v>
      </c>
      <c r="B180">
        <v>1</v>
      </c>
      <c r="C180">
        <v>15.864000000000001</v>
      </c>
      <c r="D180">
        <v>2.1420499999999998</v>
      </c>
      <c r="E180">
        <v>16.087299999999999</v>
      </c>
      <c r="F180">
        <v>22.472799999999999</v>
      </c>
      <c r="G180">
        <v>19.045500000000001</v>
      </c>
    </row>
    <row r="181" spans="1:7">
      <c r="A181">
        <v>186</v>
      </c>
      <c r="B181">
        <v>1</v>
      </c>
      <c r="C181">
        <v>15.864000000000001</v>
      </c>
      <c r="D181">
        <v>15.235200000000001</v>
      </c>
      <c r="E181">
        <v>16.044699999999999</v>
      </c>
      <c r="F181">
        <v>4.1983499999999996</v>
      </c>
      <c r="G181">
        <v>6.3484999999999996</v>
      </c>
    </row>
    <row r="182" spans="1:7">
      <c r="A182">
        <v>187</v>
      </c>
      <c r="B182">
        <v>1</v>
      </c>
      <c r="C182">
        <v>15.864000000000001</v>
      </c>
      <c r="D182">
        <v>2.20133</v>
      </c>
      <c r="E182">
        <v>15.3855</v>
      </c>
      <c r="F182">
        <v>34.970500000000001</v>
      </c>
      <c r="G182">
        <v>31.7425</v>
      </c>
    </row>
    <row r="183" spans="1:7">
      <c r="A183">
        <v>188</v>
      </c>
      <c r="B183">
        <v>1</v>
      </c>
      <c r="C183">
        <v>15.864000000000001</v>
      </c>
      <c r="D183">
        <v>43.113</v>
      </c>
      <c r="E183">
        <v>16.645800000000001</v>
      </c>
      <c r="F183">
        <v>-24.750299999999999</v>
      </c>
      <c r="G183">
        <v>6.3484999999999996</v>
      </c>
    </row>
    <row r="184" spans="1:7">
      <c r="A184">
        <v>189</v>
      </c>
      <c r="B184">
        <v>1</v>
      </c>
      <c r="C184">
        <v>15.864000000000001</v>
      </c>
      <c r="D184">
        <v>2.1937500000000001</v>
      </c>
      <c r="E184">
        <v>16.017499999999998</v>
      </c>
      <c r="F184">
        <v>23.854199999999999</v>
      </c>
      <c r="G184">
        <v>19.045500000000001</v>
      </c>
    </row>
    <row r="185" spans="1:7">
      <c r="A185">
        <v>190</v>
      </c>
      <c r="B185">
        <v>1</v>
      </c>
      <c r="C185">
        <v>15.864000000000001</v>
      </c>
      <c r="D185">
        <v>15.060600000000001</v>
      </c>
      <c r="E185">
        <v>15.977600000000001</v>
      </c>
      <c r="F185">
        <v>5.7161400000000002</v>
      </c>
      <c r="G185">
        <v>6.3484999999999996</v>
      </c>
    </row>
    <row r="186" spans="1:7">
      <c r="A186">
        <v>191</v>
      </c>
      <c r="B186">
        <v>1</v>
      </c>
      <c r="C186">
        <v>15.864000000000001</v>
      </c>
      <c r="D186">
        <v>2.2076099999999999</v>
      </c>
      <c r="E186">
        <v>15.4268</v>
      </c>
      <c r="F186">
        <v>36.344099999999997</v>
      </c>
      <c r="G186">
        <v>31.7425</v>
      </c>
    </row>
    <row r="187" spans="1:7">
      <c r="A187">
        <v>192</v>
      </c>
      <c r="B187">
        <v>1</v>
      </c>
      <c r="C187">
        <v>15.864000000000001</v>
      </c>
      <c r="D187">
        <v>43.497999999999998</v>
      </c>
      <c r="E187">
        <v>16.506499999999999</v>
      </c>
      <c r="F187">
        <v>-24.026599999999998</v>
      </c>
      <c r="G187">
        <v>6.3484999999999996</v>
      </c>
    </row>
    <row r="188" spans="1:7">
      <c r="A188">
        <v>193</v>
      </c>
      <c r="B188">
        <v>1</v>
      </c>
      <c r="C188">
        <v>15.864000000000001</v>
      </c>
      <c r="D188">
        <v>2.16269</v>
      </c>
      <c r="E188">
        <v>15.975199999999999</v>
      </c>
      <c r="F188">
        <v>24.880199999999999</v>
      </c>
      <c r="G188">
        <v>19.045500000000001</v>
      </c>
    </row>
    <row r="189" spans="1:7">
      <c r="A189">
        <v>194</v>
      </c>
      <c r="B189">
        <v>1</v>
      </c>
      <c r="C189">
        <v>15.864000000000001</v>
      </c>
      <c r="D189">
        <v>15.382</v>
      </c>
      <c r="E189">
        <v>15.954000000000001</v>
      </c>
      <c r="F189">
        <v>5.9639899999999999</v>
      </c>
      <c r="G189">
        <v>6.3484999999999996</v>
      </c>
    </row>
    <row r="190" spans="1:7">
      <c r="A190">
        <v>195</v>
      </c>
      <c r="B190">
        <v>1</v>
      </c>
      <c r="C190">
        <v>15.864000000000001</v>
      </c>
      <c r="D190">
        <v>2.2246999999999999</v>
      </c>
      <c r="E190">
        <v>15.480600000000001</v>
      </c>
      <c r="F190">
        <v>36.777900000000002</v>
      </c>
      <c r="G190">
        <v>31.7425</v>
      </c>
    </row>
    <row r="191" spans="1:7">
      <c r="A191">
        <v>196</v>
      </c>
      <c r="B191">
        <v>1</v>
      </c>
      <c r="C191">
        <v>15.864000000000001</v>
      </c>
      <c r="D191">
        <v>42.312399999999997</v>
      </c>
      <c r="E191">
        <v>16.375</v>
      </c>
      <c r="F191">
        <v>-21.4815</v>
      </c>
      <c r="G191">
        <v>6.3484999999999996</v>
      </c>
    </row>
    <row r="192" spans="1:7">
      <c r="A192">
        <v>197</v>
      </c>
      <c r="B192">
        <v>1</v>
      </c>
      <c r="C192">
        <v>15.864000000000001</v>
      </c>
      <c r="D192">
        <v>2.0985</v>
      </c>
      <c r="E192">
        <v>15.9145</v>
      </c>
      <c r="F192">
        <v>26.7804</v>
      </c>
      <c r="G192">
        <v>25.393999999999998</v>
      </c>
    </row>
    <row r="193" spans="1:7">
      <c r="A193">
        <v>198</v>
      </c>
      <c r="B193">
        <v>1</v>
      </c>
      <c r="C193">
        <v>11.898</v>
      </c>
      <c r="D193">
        <v>15.443</v>
      </c>
      <c r="E193">
        <v>15.443</v>
      </c>
      <c r="F193">
        <v>5.2334800000000001</v>
      </c>
      <c r="G193">
        <v>6.3484999999999996</v>
      </c>
    </row>
    <row r="194" spans="1:7">
      <c r="A194">
        <v>199</v>
      </c>
      <c r="B194">
        <v>1</v>
      </c>
      <c r="C194">
        <v>11.898</v>
      </c>
      <c r="D194">
        <v>2.2200299999999999</v>
      </c>
      <c r="E194">
        <v>2.2200299999999999</v>
      </c>
      <c r="F194">
        <v>25.6968</v>
      </c>
      <c r="G194">
        <v>25.393999999999998</v>
      </c>
    </row>
    <row r="195" spans="1:7">
      <c r="A195">
        <v>200</v>
      </c>
      <c r="B195">
        <v>1</v>
      </c>
      <c r="C195">
        <v>11.898</v>
      </c>
      <c r="D195">
        <v>23.2913</v>
      </c>
      <c r="E195">
        <v>12.755699999999999</v>
      </c>
      <c r="F195">
        <v>-3.33453</v>
      </c>
      <c r="G195">
        <v>6.3484999999999996</v>
      </c>
    </row>
    <row r="196" spans="1:7">
      <c r="A196">
        <v>201</v>
      </c>
      <c r="B196">
        <v>1</v>
      </c>
      <c r="C196">
        <v>11.898</v>
      </c>
      <c r="D196">
        <v>2.2677900000000002</v>
      </c>
      <c r="E196">
        <v>9.2597199999999997</v>
      </c>
      <c r="F196">
        <v>25.933199999999999</v>
      </c>
      <c r="G196">
        <v>25.393999999999998</v>
      </c>
    </row>
    <row r="197" spans="1:7">
      <c r="A197">
        <v>202</v>
      </c>
      <c r="B197">
        <v>1</v>
      </c>
      <c r="C197">
        <v>11.898</v>
      </c>
      <c r="D197">
        <v>16.281199999999998</v>
      </c>
      <c r="E197">
        <v>11.0151</v>
      </c>
      <c r="F197">
        <v>6.9720399999999998</v>
      </c>
      <c r="G197">
        <v>6.3484999999999996</v>
      </c>
    </row>
    <row r="198" spans="1:7">
      <c r="A198">
        <v>203</v>
      </c>
      <c r="B198">
        <v>1</v>
      </c>
      <c r="C198">
        <v>11.898</v>
      </c>
      <c r="D198">
        <v>2.3670900000000001</v>
      </c>
      <c r="E198">
        <v>9.2855000000000008</v>
      </c>
      <c r="F198">
        <v>31.547499999999999</v>
      </c>
      <c r="G198">
        <v>25.393999999999998</v>
      </c>
    </row>
    <row r="199" spans="1:7">
      <c r="A199">
        <v>204</v>
      </c>
      <c r="B199">
        <v>1</v>
      </c>
      <c r="C199">
        <v>11.898</v>
      </c>
      <c r="D199">
        <v>24.589400000000001</v>
      </c>
      <c r="E199">
        <v>11.8361</v>
      </c>
      <c r="F199">
        <v>-0.165323</v>
      </c>
      <c r="G199">
        <v>6.3484999999999996</v>
      </c>
    </row>
    <row r="200" spans="1:7">
      <c r="A200">
        <v>205</v>
      </c>
      <c r="B200">
        <v>1</v>
      </c>
      <c r="C200">
        <v>11.898</v>
      </c>
      <c r="D200">
        <v>2.2844799999999998</v>
      </c>
      <c r="E200">
        <v>10.4716</v>
      </c>
      <c r="F200">
        <v>29.8429</v>
      </c>
      <c r="G200">
        <v>25.393999999999998</v>
      </c>
    </row>
    <row r="201" spans="1:7">
      <c r="A201">
        <v>206</v>
      </c>
      <c r="B201">
        <v>1</v>
      </c>
      <c r="C201">
        <v>11.898</v>
      </c>
      <c r="D201">
        <v>15.9251</v>
      </c>
      <c r="E201">
        <v>11.1533</v>
      </c>
      <c r="F201">
        <v>11.042899999999999</v>
      </c>
      <c r="G201">
        <v>6.3484999999999996</v>
      </c>
    </row>
    <row r="202" spans="1:7">
      <c r="A202">
        <v>207</v>
      </c>
      <c r="B202">
        <v>1</v>
      </c>
      <c r="C202">
        <v>11.898</v>
      </c>
      <c r="D202">
        <v>2.39785</v>
      </c>
      <c r="E202">
        <v>10.1805</v>
      </c>
      <c r="F202">
        <v>35.325899999999997</v>
      </c>
      <c r="G202">
        <v>31.7425</v>
      </c>
    </row>
    <row r="203" spans="1:7">
      <c r="A203">
        <v>208</v>
      </c>
      <c r="B203">
        <v>1</v>
      </c>
      <c r="C203">
        <v>11.898</v>
      </c>
      <c r="D203">
        <v>47.534599999999998</v>
      </c>
      <c r="E203">
        <v>13.915900000000001</v>
      </c>
      <c r="F203">
        <v>-39.361899999999999</v>
      </c>
      <c r="G203">
        <v>6.3484999999999996</v>
      </c>
    </row>
    <row r="204" spans="1:7">
      <c r="A204">
        <v>209</v>
      </c>
      <c r="B204">
        <v>1</v>
      </c>
      <c r="C204">
        <v>11.898</v>
      </c>
      <c r="D204">
        <v>2.2695799999999999</v>
      </c>
      <c r="E204">
        <v>12.857100000000001</v>
      </c>
      <c r="F204">
        <v>5.3470500000000003</v>
      </c>
      <c r="G204">
        <v>6.3484999999999996</v>
      </c>
    </row>
    <row r="205" spans="1:7">
      <c r="A205">
        <v>210</v>
      </c>
      <c r="B205">
        <v>1</v>
      </c>
      <c r="C205">
        <v>11.898</v>
      </c>
      <c r="D205">
        <v>2.83365</v>
      </c>
      <c r="E205">
        <v>12.021800000000001</v>
      </c>
      <c r="F205">
        <v>1.9712000000000001</v>
      </c>
      <c r="G205">
        <v>6.3484999999999996</v>
      </c>
    </row>
    <row r="206" spans="1:7">
      <c r="A206">
        <v>211</v>
      </c>
      <c r="B206">
        <v>1</v>
      </c>
      <c r="C206">
        <v>11.898</v>
      </c>
      <c r="D206">
        <v>2.58657</v>
      </c>
      <c r="E206">
        <v>11.295999999999999</v>
      </c>
      <c r="F206">
        <v>17.526900000000001</v>
      </c>
      <c r="G206">
        <v>12.696999999999999</v>
      </c>
    </row>
    <row r="207" spans="1:7">
      <c r="A207">
        <v>212</v>
      </c>
      <c r="B207">
        <v>1</v>
      </c>
      <c r="C207">
        <v>11.898</v>
      </c>
      <c r="D207">
        <v>35.572000000000003</v>
      </c>
      <c r="E207">
        <v>13.03</v>
      </c>
      <c r="F207">
        <v>-29.313800000000001</v>
      </c>
      <c r="G207">
        <v>6.3484999999999996</v>
      </c>
    </row>
    <row r="208" spans="1:7">
      <c r="A208">
        <v>213</v>
      </c>
      <c r="B208">
        <v>1</v>
      </c>
      <c r="C208">
        <v>11.898</v>
      </c>
      <c r="D208">
        <v>2.2086600000000001</v>
      </c>
      <c r="E208">
        <v>12.3086</v>
      </c>
      <c r="F208">
        <v>7.77806</v>
      </c>
      <c r="G208">
        <v>6.3484999999999996</v>
      </c>
    </row>
    <row r="209" spans="1:7">
      <c r="A209">
        <v>214</v>
      </c>
      <c r="B209">
        <v>1</v>
      </c>
      <c r="C209">
        <v>11.898</v>
      </c>
      <c r="D209">
        <v>2.6010200000000001</v>
      </c>
      <c r="E209">
        <v>11.7019</v>
      </c>
      <c r="F209">
        <v>9.5856100000000009</v>
      </c>
      <c r="G209">
        <v>6.3484999999999996</v>
      </c>
    </row>
    <row r="210" spans="1:7">
      <c r="A210">
        <v>215</v>
      </c>
      <c r="B210">
        <v>1</v>
      </c>
      <c r="C210">
        <v>11.898</v>
      </c>
      <c r="D210">
        <v>2.4375399999999998</v>
      </c>
      <c r="E210">
        <v>11.1569</v>
      </c>
      <c r="F210">
        <v>25.296900000000001</v>
      </c>
      <c r="G210">
        <v>19.045500000000001</v>
      </c>
    </row>
    <row r="211" spans="1:7">
      <c r="A211">
        <v>216</v>
      </c>
      <c r="B211">
        <v>1</v>
      </c>
      <c r="C211">
        <v>11.898</v>
      </c>
      <c r="D211">
        <v>21.7621</v>
      </c>
      <c r="E211">
        <v>11.7461</v>
      </c>
      <c r="F211">
        <v>4.4165200000000002</v>
      </c>
      <c r="G211">
        <v>6.3484999999999996</v>
      </c>
    </row>
    <row r="212" spans="1:7">
      <c r="A212">
        <v>217</v>
      </c>
      <c r="B212">
        <v>1</v>
      </c>
      <c r="C212">
        <v>11.898</v>
      </c>
      <c r="D212">
        <v>2.29155</v>
      </c>
      <c r="E212">
        <v>11.2485</v>
      </c>
      <c r="F212">
        <v>32.573900000000002</v>
      </c>
      <c r="G212">
        <v>31.7425</v>
      </c>
    </row>
    <row r="213" spans="1:7">
      <c r="A213">
        <v>218</v>
      </c>
      <c r="B213">
        <v>1</v>
      </c>
      <c r="C213">
        <v>11.898</v>
      </c>
      <c r="D213">
        <v>35.9101</v>
      </c>
      <c r="E213">
        <v>12.4816</v>
      </c>
      <c r="F213">
        <v>-22.662600000000001</v>
      </c>
      <c r="G213">
        <v>6.3484999999999996</v>
      </c>
    </row>
    <row r="214" spans="1:7">
      <c r="A214">
        <v>219</v>
      </c>
      <c r="B214">
        <v>1</v>
      </c>
      <c r="C214">
        <v>11.898</v>
      </c>
      <c r="D214">
        <v>2.3640599999999998</v>
      </c>
      <c r="E214">
        <v>11.9998</v>
      </c>
      <c r="F214">
        <v>14.471500000000001</v>
      </c>
      <c r="G214">
        <v>12.696999999999999</v>
      </c>
    </row>
    <row r="215" spans="1:7">
      <c r="A215">
        <v>220</v>
      </c>
      <c r="B215">
        <v>1</v>
      </c>
      <c r="C215">
        <v>11.898</v>
      </c>
      <c r="D215">
        <v>32.615200000000002</v>
      </c>
      <c r="E215">
        <v>12.9369</v>
      </c>
      <c r="F215">
        <v>-40.183300000000003</v>
      </c>
      <c r="G215">
        <v>6.3484999999999996</v>
      </c>
    </row>
    <row r="216" spans="1:7">
      <c r="A216">
        <v>221</v>
      </c>
      <c r="B216">
        <v>1</v>
      </c>
      <c r="C216">
        <v>11.898</v>
      </c>
      <c r="D216">
        <v>2.1553300000000002</v>
      </c>
      <c r="E216">
        <v>12.4681</v>
      </c>
      <c r="F216">
        <v>-4.7945399999999996</v>
      </c>
      <c r="G216">
        <v>6.3484999999999996</v>
      </c>
    </row>
    <row r="217" spans="1:7">
      <c r="A217">
        <v>222</v>
      </c>
      <c r="B217">
        <v>1</v>
      </c>
      <c r="C217">
        <v>11.898</v>
      </c>
      <c r="D217">
        <v>2.5219900000000002</v>
      </c>
      <c r="E217">
        <v>12.053699999999999</v>
      </c>
      <c r="F217">
        <v>-1.68981</v>
      </c>
      <c r="G217">
        <v>6.3484999999999996</v>
      </c>
    </row>
    <row r="218" spans="1:7">
      <c r="A218">
        <v>223</v>
      </c>
      <c r="B218">
        <v>1</v>
      </c>
      <c r="C218">
        <v>11.898</v>
      </c>
      <c r="D218">
        <v>2.2347000000000001</v>
      </c>
      <c r="E218">
        <v>11.6609</v>
      </c>
      <c r="F218">
        <v>14.3736</v>
      </c>
      <c r="G218">
        <v>12.696999999999999</v>
      </c>
    </row>
    <row r="219" spans="1:7">
      <c r="A219">
        <v>224</v>
      </c>
      <c r="B219">
        <v>1</v>
      </c>
      <c r="C219">
        <v>11.898</v>
      </c>
      <c r="D219">
        <v>31.562200000000001</v>
      </c>
      <c r="E219">
        <v>12.426299999999999</v>
      </c>
      <c r="F219">
        <v>-25.029199999999999</v>
      </c>
      <c r="G219">
        <v>6.3484999999999996</v>
      </c>
    </row>
    <row r="220" spans="1:7">
      <c r="A220">
        <v>225</v>
      </c>
      <c r="B220">
        <v>1</v>
      </c>
      <c r="C220">
        <v>11.898</v>
      </c>
      <c r="D220">
        <v>2.0004</v>
      </c>
      <c r="E220">
        <v>12.0402</v>
      </c>
      <c r="F220">
        <v>10.028700000000001</v>
      </c>
      <c r="G220">
        <v>6.3484999999999996</v>
      </c>
    </row>
    <row r="221" spans="1:7">
      <c r="A221">
        <v>226</v>
      </c>
      <c r="B221">
        <v>1</v>
      </c>
      <c r="C221">
        <v>11.898</v>
      </c>
      <c r="D221">
        <v>2.3856000000000002</v>
      </c>
      <c r="E221">
        <v>11.695399999999999</v>
      </c>
      <c r="F221">
        <v>13.7119</v>
      </c>
      <c r="G221">
        <v>12.696999999999999</v>
      </c>
    </row>
    <row r="222" spans="1:7">
      <c r="A222">
        <v>227</v>
      </c>
      <c r="B222">
        <v>1</v>
      </c>
      <c r="C222">
        <v>11.898</v>
      </c>
      <c r="D222">
        <v>24.999199999999998</v>
      </c>
      <c r="E222">
        <v>12.1541</v>
      </c>
      <c r="F222">
        <v>-13.0472</v>
      </c>
      <c r="G222">
        <v>6.3484999999999996</v>
      </c>
    </row>
    <row r="223" spans="1:7">
      <c r="A223">
        <v>228</v>
      </c>
      <c r="B223">
        <v>1</v>
      </c>
      <c r="C223">
        <v>11.898</v>
      </c>
      <c r="D223">
        <v>3.2751399999999999</v>
      </c>
      <c r="E223">
        <v>11.8582</v>
      </c>
      <c r="F223">
        <v>15.3535</v>
      </c>
      <c r="G223">
        <v>12.696999999999999</v>
      </c>
    </row>
    <row r="224" spans="1:7">
      <c r="A224">
        <v>229</v>
      </c>
      <c r="B224">
        <v>1</v>
      </c>
      <c r="C224">
        <v>11.898</v>
      </c>
      <c r="D224">
        <v>24.5275</v>
      </c>
      <c r="E224">
        <v>12.2669</v>
      </c>
      <c r="F224">
        <v>-19.149100000000001</v>
      </c>
      <c r="G224">
        <v>6.3484999999999996</v>
      </c>
    </row>
    <row r="225" spans="1:7">
      <c r="A225">
        <v>230</v>
      </c>
      <c r="B225">
        <v>1</v>
      </c>
      <c r="C225">
        <v>7.9320000000000004</v>
      </c>
      <c r="D225">
        <v>2.30802</v>
      </c>
      <c r="E225">
        <v>2.30802</v>
      </c>
      <c r="F225">
        <v>18.505099999999999</v>
      </c>
      <c r="G225">
        <v>12.696999999999999</v>
      </c>
    </row>
    <row r="226" spans="1:7">
      <c r="A226">
        <v>231</v>
      </c>
      <c r="B226">
        <v>1</v>
      </c>
      <c r="C226">
        <v>7.9320000000000004</v>
      </c>
      <c r="D226">
        <v>24.6448</v>
      </c>
      <c r="E226">
        <v>24.6448</v>
      </c>
      <c r="F226">
        <v>-16.514399999999998</v>
      </c>
      <c r="G226">
        <v>6.3484999999999996</v>
      </c>
    </row>
    <row r="227" spans="1:7">
      <c r="A227">
        <v>232</v>
      </c>
      <c r="B227">
        <v>1</v>
      </c>
      <c r="C227">
        <v>7.9320000000000004</v>
      </c>
      <c r="D227">
        <v>3.3824800000000002</v>
      </c>
      <c r="E227">
        <v>14.0136</v>
      </c>
      <c r="F227">
        <v>4.9845300000000003</v>
      </c>
      <c r="G227">
        <v>6.3484999999999996</v>
      </c>
    </row>
    <row r="228" spans="1:7">
      <c r="A228">
        <v>233</v>
      </c>
      <c r="B228">
        <v>1</v>
      </c>
      <c r="C228">
        <v>7.9320000000000004</v>
      </c>
      <c r="D228">
        <v>1.9336899999999999</v>
      </c>
      <c r="E228">
        <v>9.9870000000000001</v>
      </c>
      <c r="F228">
        <v>6.6645300000000001</v>
      </c>
      <c r="G228">
        <v>6.3484999999999996</v>
      </c>
    </row>
    <row r="229" spans="1:7">
      <c r="A229">
        <v>234</v>
      </c>
      <c r="B229">
        <v>1</v>
      </c>
      <c r="C229">
        <v>7.9320000000000004</v>
      </c>
      <c r="D229">
        <v>2.36774</v>
      </c>
      <c r="E229">
        <v>8.0821799999999993</v>
      </c>
      <c r="F229">
        <v>15.106199999999999</v>
      </c>
      <c r="G229">
        <v>12.696999999999999</v>
      </c>
    </row>
    <row r="230" spans="1:7">
      <c r="A230">
        <v>235</v>
      </c>
      <c r="B230">
        <v>1</v>
      </c>
      <c r="C230">
        <v>7.9320000000000004</v>
      </c>
      <c r="D230">
        <v>24.542899999999999</v>
      </c>
      <c r="E230">
        <v>11.3743</v>
      </c>
      <c r="F230">
        <v>-17.283999999999999</v>
      </c>
      <c r="G230">
        <v>6.3484999999999996</v>
      </c>
    </row>
    <row r="231" spans="1:7">
      <c r="A231">
        <v>236</v>
      </c>
      <c r="B231">
        <v>1</v>
      </c>
      <c r="C231">
        <v>7.9320000000000004</v>
      </c>
      <c r="D231">
        <v>3.3460000000000001</v>
      </c>
      <c r="E231">
        <v>10.036300000000001</v>
      </c>
      <c r="F231">
        <v>4.1943400000000004</v>
      </c>
      <c r="G231">
        <v>6.3484999999999996</v>
      </c>
    </row>
    <row r="232" spans="1:7">
      <c r="A232">
        <v>237</v>
      </c>
      <c r="B232">
        <v>1</v>
      </c>
      <c r="C232">
        <v>7.9320000000000004</v>
      </c>
      <c r="D232">
        <v>1.9964999999999999</v>
      </c>
      <c r="E232">
        <v>8.8877299999999995</v>
      </c>
      <c r="F232">
        <v>5.7736900000000002</v>
      </c>
      <c r="G232">
        <v>6.3484999999999996</v>
      </c>
    </row>
    <row r="233" spans="1:7">
      <c r="A233">
        <v>238</v>
      </c>
      <c r="B233">
        <v>1</v>
      </c>
      <c r="C233">
        <v>7.9320000000000004</v>
      </c>
      <c r="D233">
        <v>2.4145400000000001</v>
      </c>
      <c r="E233">
        <v>8.0785800000000005</v>
      </c>
      <c r="F233">
        <v>14.1822</v>
      </c>
      <c r="G233">
        <v>12.696999999999999</v>
      </c>
    </row>
    <row r="234" spans="1:7">
      <c r="A234">
        <v>239</v>
      </c>
      <c r="B234">
        <v>1</v>
      </c>
      <c r="C234">
        <v>7.9320000000000004</v>
      </c>
      <c r="D234">
        <v>25.024100000000001</v>
      </c>
      <c r="E234">
        <v>9.9614200000000004</v>
      </c>
      <c r="F234">
        <v>-19.108000000000001</v>
      </c>
      <c r="G234">
        <v>6.3484999999999996</v>
      </c>
    </row>
    <row r="235" spans="1:7">
      <c r="A235">
        <v>240</v>
      </c>
      <c r="B235">
        <v>1</v>
      </c>
      <c r="C235">
        <v>7.9320000000000004</v>
      </c>
      <c r="D235">
        <v>3.4651999999999998</v>
      </c>
      <c r="E235">
        <v>9.3117999999999999</v>
      </c>
      <c r="F235">
        <v>2.4355199999999999</v>
      </c>
      <c r="G235">
        <v>6.3484999999999996</v>
      </c>
    </row>
    <row r="236" spans="1:7">
      <c r="A236">
        <v>241</v>
      </c>
      <c r="B236">
        <v>1</v>
      </c>
      <c r="C236">
        <v>7.9320000000000004</v>
      </c>
      <c r="D236">
        <v>2.1151200000000001</v>
      </c>
      <c r="E236">
        <v>8.6575600000000001</v>
      </c>
      <c r="F236">
        <v>3.67564</v>
      </c>
      <c r="G236">
        <v>6.3484999999999996</v>
      </c>
    </row>
    <row r="237" spans="1:7">
      <c r="A237">
        <v>242</v>
      </c>
      <c r="B237">
        <v>1</v>
      </c>
      <c r="C237">
        <v>7.9320000000000004</v>
      </c>
      <c r="D237">
        <v>2.44645</v>
      </c>
      <c r="E237">
        <v>8.1399600000000003</v>
      </c>
      <c r="F237">
        <v>12.0524</v>
      </c>
      <c r="G237">
        <v>6.3484999999999996</v>
      </c>
    </row>
    <row r="238" spans="1:7">
      <c r="A238">
        <v>243</v>
      </c>
      <c r="B238">
        <v>1</v>
      </c>
      <c r="C238">
        <v>7.9320000000000004</v>
      </c>
      <c r="D238">
        <v>2.3311099999999998</v>
      </c>
      <c r="E238">
        <v>7.69313</v>
      </c>
      <c r="F238">
        <v>21.398099999999999</v>
      </c>
      <c r="G238">
        <v>19.045500000000001</v>
      </c>
    </row>
    <row r="239" spans="1:7">
      <c r="A239">
        <v>244</v>
      </c>
      <c r="B239">
        <v>1</v>
      </c>
      <c r="C239">
        <v>7.9320000000000004</v>
      </c>
      <c r="D239">
        <v>20.572800000000001</v>
      </c>
      <c r="E239">
        <v>8.6131100000000007</v>
      </c>
      <c r="F239">
        <v>-3.7569900000000001</v>
      </c>
      <c r="G239">
        <v>6.3484999999999996</v>
      </c>
    </row>
    <row r="240" spans="1:7">
      <c r="A240">
        <v>245</v>
      </c>
      <c r="B240">
        <v>1</v>
      </c>
      <c r="C240">
        <v>7.9320000000000004</v>
      </c>
      <c r="D240">
        <v>2.1974399999999998</v>
      </c>
      <c r="E240">
        <v>8.1853899999999999</v>
      </c>
      <c r="F240">
        <v>17.354399999999998</v>
      </c>
      <c r="G240">
        <v>12.696999999999999</v>
      </c>
    </row>
    <row r="241" spans="1:7">
      <c r="A241">
        <v>246</v>
      </c>
      <c r="B241">
        <v>1</v>
      </c>
      <c r="C241">
        <v>7.9320000000000004</v>
      </c>
      <c r="D241">
        <v>25.902699999999999</v>
      </c>
      <c r="E241">
        <v>9.2927300000000006</v>
      </c>
      <c r="F241">
        <v>-25.1569</v>
      </c>
      <c r="G241">
        <v>6.3484999999999996</v>
      </c>
    </row>
    <row r="242" spans="1:7">
      <c r="A242">
        <v>247</v>
      </c>
      <c r="B242">
        <v>1</v>
      </c>
      <c r="C242">
        <v>7.9320000000000004</v>
      </c>
      <c r="D242">
        <v>2.4022899999999998</v>
      </c>
      <c r="E242">
        <v>8.8874099999999991</v>
      </c>
      <c r="F242">
        <v>-0.96597200000000005</v>
      </c>
      <c r="G242">
        <v>6.3484999999999996</v>
      </c>
    </row>
    <row r="243" spans="1:7">
      <c r="A243">
        <v>248</v>
      </c>
      <c r="B243">
        <v>1</v>
      </c>
      <c r="C243">
        <v>7.9320000000000004</v>
      </c>
      <c r="D243">
        <v>3.6417799999999998</v>
      </c>
      <c r="E243">
        <v>8.5959800000000008</v>
      </c>
      <c r="F243">
        <v>-3.62765</v>
      </c>
      <c r="G243">
        <v>6.3484999999999996</v>
      </c>
    </row>
    <row r="244" spans="1:7">
      <c r="A244">
        <v>249</v>
      </c>
      <c r="B244">
        <v>1</v>
      </c>
      <c r="C244">
        <v>7.9320000000000004</v>
      </c>
      <c r="D244">
        <v>2.1779999999999999</v>
      </c>
      <c r="E244">
        <v>8.2581900000000008</v>
      </c>
      <c r="F244">
        <v>6.6559999999999997</v>
      </c>
      <c r="G244">
        <v>6.3484999999999996</v>
      </c>
    </row>
    <row r="245" spans="1:7">
      <c r="A245">
        <v>250</v>
      </c>
      <c r="B245">
        <v>1</v>
      </c>
      <c r="C245">
        <v>7.9320000000000004</v>
      </c>
      <c r="D245">
        <v>2.58344</v>
      </c>
      <c r="E245">
        <v>7.9744599999999997</v>
      </c>
      <c r="F245">
        <v>14.7448</v>
      </c>
      <c r="G245">
        <v>12.696999999999999</v>
      </c>
    </row>
    <row r="246" spans="1:7">
      <c r="A246">
        <v>251</v>
      </c>
      <c r="B246">
        <v>1</v>
      </c>
      <c r="C246">
        <v>7.9320000000000004</v>
      </c>
      <c r="D246">
        <v>26.385000000000002</v>
      </c>
      <c r="E246">
        <v>8.8511500000000005</v>
      </c>
      <c r="F246">
        <v>-21.068300000000001</v>
      </c>
      <c r="G246">
        <v>6.3484999999999996</v>
      </c>
    </row>
    <row r="247" spans="1:7">
      <c r="A247">
        <v>252</v>
      </c>
      <c r="B247">
        <v>1</v>
      </c>
      <c r="C247">
        <v>7.9320000000000004</v>
      </c>
      <c r="D247">
        <v>3.6482000000000001</v>
      </c>
      <c r="E247">
        <v>8.6146499999999993</v>
      </c>
      <c r="F247">
        <v>0.934554</v>
      </c>
      <c r="G247">
        <v>6.3484999999999996</v>
      </c>
    </row>
    <row r="248" spans="1:7">
      <c r="A248">
        <v>253</v>
      </c>
      <c r="B248">
        <v>1</v>
      </c>
      <c r="C248">
        <v>7.9320000000000004</v>
      </c>
      <c r="D248">
        <v>2.1434099999999998</v>
      </c>
      <c r="E248">
        <v>8.3332899999999999</v>
      </c>
      <c r="F248">
        <v>1.6942600000000001</v>
      </c>
      <c r="G248">
        <v>6.3484999999999996</v>
      </c>
    </row>
    <row r="249" spans="1:7">
      <c r="A249">
        <v>254</v>
      </c>
      <c r="B249">
        <v>1</v>
      </c>
      <c r="C249">
        <v>7.9320000000000004</v>
      </c>
      <c r="D249">
        <v>2.5637400000000001</v>
      </c>
      <c r="E249">
        <v>8.0929000000000002</v>
      </c>
      <c r="F249">
        <v>9.7954000000000008</v>
      </c>
      <c r="G249">
        <v>6.3484999999999996</v>
      </c>
    </row>
    <row r="250" spans="1:7">
      <c r="A250">
        <v>255</v>
      </c>
      <c r="B250">
        <v>1</v>
      </c>
      <c r="C250">
        <v>7.9320000000000004</v>
      </c>
      <c r="D250">
        <v>2.32429</v>
      </c>
      <c r="E250">
        <v>7.8621499999999997</v>
      </c>
      <c r="F250">
        <v>19.217700000000001</v>
      </c>
      <c r="G250">
        <v>19.045500000000001</v>
      </c>
    </row>
    <row r="251" spans="1:7">
      <c r="A251">
        <v>256</v>
      </c>
      <c r="B251">
        <v>1</v>
      </c>
      <c r="C251">
        <v>7.9320000000000004</v>
      </c>
      <c r="D251">
        <v>20.929600000000001</v>
      </c>
      <c r="E251">
        <v>8.3647500000000008</v>
      </c>
      <c r="F251">
        <v>-6.6594800000000003</v>
      </c>
      <c r="G251">
        <v>6.3484999999999996</v>
      </c>
    </row>
    <row r="252" spans="1:7">
      <c r="C252">
        <v>7.9320000000000004</v>
      </c>
      <c r="D252">
        <v>3.7575400000000001</v>
      </c>
      <c r="E252">
        <v>7.6526800000000001</v>
      </c>
    </row>
    <row r="253" spans="1:7">
      <c r="C253">
        <v>7.9320000000000004</v>
      </c>
      <c r="D253">
        <v>2.3383699999999998</v>
      </c>
      <c r="E253">
        <v>7.4558600000000004</v>
      </c>
    </row>
    <row r="254" spans="1:7">
      <c r="C254">
        <v>7.9320000000000004</v>
      </c>
      <c r="D254">
        <v>2.6926199999999998</v>
      </c>
      <c r="E254">
        <v>7.2857399999999997</v>
      </c>
    </row>
    <row r="255" spans="1:7">
      <c r="C255">
        <v>7.9320000000000004</v>
      </c>
      <c r="D255">
        <v>17.556699999999999</v>
      </c>
      <c r="E255">
        <v>7.6399100000000004</v>
      </c>
    </row>
    <row r="256" spans="1:7">
      <c r="C256">
        <v>7.9320000000000004</v>
      </c>
      <c r="D256">
        <v>3.7090000000000001</v>
      </c>
      <c r="E256">
        <v>7.5088800000000004</v>
      </c>
    </row>
    <row r="257" spans="3:5">
      <c r="C257">
        <v>7.9320000000000004</v>
      </c>
      <c r="D257">
        <v>29.362400000000001</v>
      </c>
      <c r="E257">
        <v>8.2138399999999994</v>
      </c>
    </row>
    <row r="258" spans="3:5">
      <c r="C258">
        <v>3.9660000000000002</v>
      </c>
      <c r="D258">
        <v>2.6692800000000001</v>
      </c>
      <c r="E258">
        <v>2.6692800000000001</v>
      </c>
    </row>
    <row r="259" spans="3:5">
      <c r="C259">
        <v>3.9660000000000002</v>
      </c>
      <c r="D259">
        <v>2.4122300000000001</v>
      </c>
      <c r="E259">
        <v>2.4122300000000001</v>
      </c>
    </row>
    <row r="260" spans="3:5">
      <c r="C260">
        <v>3.9660000000000002</v>
      </c>
      <c r="D260">
        <v>3.7904900000000001</v>
      </c>
      <c r="E260">
        <v>3.1013600000000001</v>
      </c>
    </row>
    <row r="261" spans="3:5">
      <c r="C261">
        <v>3.9660000000000002</v>
      </c>
      <c r="D261">
        <v>2.31189</v>
      </c>
      <c r="E261">
        <v>2.8382000000000001</v>
      </c>
    </row>
    <row r="262" spans="3:5">
      <c r="C262">
        <v>3.9660000000000002</v>
      </c>
      <c r="D262">
        <v>2.6892200000000002</v>
      </c>
      <c r="E262">
        <v>2.8009599999999999</v>
      </c>
    </row>
    <row r="263" spans="3:5">
      <c r="C263">
        <v>3.9660000000000002</v>
      </c>
      <c r="D263">
        <v>28.8262</v>
      </c>
      <c r="E263">
        <v>8.0060099999999998</v>
      </c>
    </row>
    <row r="264" spans="3:5">
      <c r="C264">
        <v>3.9660000000000002</v>
      </c>
      <c r="D264">
        <v>3.7231999999999998</v>
      </c>
      <c r="E264">
        <v>7.2922000000000002</v>
      </c>
    </row>
    <row r="265" spans="3:5">
      <c r="C265">
        <v>3.9660000000000002</v>
      </c>
      <c r="D265">
        <v>2.29359</v>
      </c>
      <c r="E265">
        <v>6.5781200000000002</v>
      </c>
    </row>
    <row r="266" spans="3:5">
      <c r="C266">
        <v>3.9660000000000002</v>
      </c>
      <c r="D266">
        <v>2.6789200000000002</v>
      </c>
      <c r="E266">
        <v>6.0907200000000001</v>
      </c>
    </row>
    <row r="267" spans="3:5">
      <c r="C267">
        <v>3.9660000000000002</v>
      </c>
      <c r="D267">
        <v>2.3747099999999999</v>
      </c>
      <c r="E267">
        <v>5.6778300000000002</v>
      </c>
    </row>
    <row r="268" spans="3:5">
      <c r="C268">
        <v>3.9660000000000002</v>
      </c>
      <c r="D268">
        <v>3.6109800000000001</v>
      </c>
      <c r="E268">
        <v>5.4711400000000001</v>
      </c>
    </row>
    <row r="269" spans="3:5">
      <c r="C269">
        <v>3.9660000000000002</v>
      </c>
      <c r="D269">
        <v>2.2518500000000001</v>
      </c>
      <c r="E269">
        <v>5.1784800000000004</v>
      </c>
    </row>
    <row r="270" spans="3:5">
      <c r="C270">
        <v>3.9660000000000002</v>
      </c>
      <c r="D270">
        <v>2.5985</v>
      </c>
      <c r="E270">
        <v>4.9634799999999997</v>
      </c>
    </row>
    <row r="271" spans="3:5">
      <c r="C271">
        <v>3.9660000000000002</v>
      </c>
      <c r="D271">
        <v>2.41195</v>
      </c>
      <c r="E271">
        <v>4.7672100000000004</v>
      </c>
    </row>
    <row r="272" spans="3:5">
      <c r="C272">
        <v>3.9660000000000002</v>
      </c>
      <c r="D272">
        <v>3.67245</v>
      </c>
      <c r="E272">
        <v>4.6890099999999997</v>
      </c>
    </row>
    <row r="273" spans="3:5">
      <c r="C273">
        <v>3.9660000000000002</v>
      </c>
      <c r="D273">
        <v>2.2774899999999998</v>
      </c>
      <c r="E273">
        <v>4.5282400000000003</v>
      </c>
    </row>
    <row r="274" spans="3:5">
      <c r="C274">
        <v>3.9660000000000002</v>
      </c>
      <c r="D274">
        <v>2.6207099999999999</v>
      </c>
      <c r="E274">
        <v>4.4090199999999999</v>
      </c>
    </row>
    <row r="275" spans="3:5">
      <c r="C275">
        <v>3.9660000000000002</v>
      </c>
      <c r="D275">
        <v>2.38002</v>
      </c>
      <c r="E275">
        <v>4.2896700000000001</v>
      </c>
    </row>
    <row r="276" spans="3:5">
      <c r="C276">
        <v>3.9660000000000002</v>
      </c>
      <c r="D276">
        <v>3.7431700000000001</v>
      </c>
      <c r="E276">
        <v>4.2593100000000002</v>
      </c>
    </row>
    <row r="277" spans="3:5">
      <c r="C277">
        <v>3.9660000000000002</v>
      </c>
      <c r="D277">
        <v>2.3730899999999999</v>
      </c>
      <c r="E277">
        <v>4.1600299999999999</v>
      </c>
    </row>
    <row r="278" spans="3:5">
      <c r="C278">
        <v>3.9660000000000002</v>
      </c>
      <c r="D278">
        <v>2.61992</v>
      </c>
      <c r="E278">
        <v>4.0830299999999999</v>
      </c>
    </row>
    <row r="279" spans="3:5">
      <c r="C279">
        <v>3.9660000000000002</v>
      </c>
      <c r="D279">
        <v>2.4264600000000001</v>
      </c>
      <c r="E279">
        <v>4.0041399999999996</v>
      </c>
    </row>
    <row r="280" spans="3:5">
      <c r="C280">
        <v>3.9660000000000002</v>
      </c>
      <c r="D280">
        <v>3.72445</v>
      </c>
      <c r="E280">
        <v>3.9914299999999998</v>
      </c>
    </row>
    <row r="281" spans="3:5">
      <c r="C281">
        <v>3.9660000000000002</v>
      </c>
      <c r="D281">
        <v>2.2927499999999998</v>
      </c>
      <c r="E281">
        <v>3.9175800000000001</v>
      </c>
    </row>
    <row r="282" spans="3:5">
      <c r="C282">
        <v>3.9660000000000002</v>
      </c>
      <c r="D282">
        <v>2.5760200000000002</v>
      </c>
      <c r="E282">
        <v>3.8616799999999998</v>
      </c>
    </row>
    <row r="283" spans="3:5">
      <c r="C283">
        <v>3.9660000000000002</v>
      </c>
      <c r="D283">
        <v>2.3518699999999999</v>
      </c>
      <c r="E283">
        <v>3.8012899999999998</v>
      </c>
    </row>
    <row r="284" spans="3:5">
      <c r="C284">
        <v>3.9660000000000002</v>
      </c>
      <c r="D284">
        <v>33.8322</v>
      </c>
      <c r="E284">
        <v>4.9563199999999998</v>
      </c>
    </row>
    <row r="285" spans="3:5">
      <c r="C285">
        <v>3.9660000000000002</v>
      </c>
      <c r="D285">
        <v>2.2355900000000002</v>
      </c>
      <c r="E285">
        <v>4.85555</v>
      </c>
    </row>
    <row r="286" spans="3:5">
      <c r="C286">
        <v>3.9660000000000002</v>
      </c>
      <c r="D286">
        <v>2.6470600000000002</v>
      </c>
      <c r="E286">
        <v>4.7766799999999998</v>
      </c>
    </row>
    <row r="287" spans="3:5">
      <c r="C287">
        <v>3.9660000000000002</v>
      </c>
      <c r="D287">
        <v>2.4689399999999999</v>
      </c>
      <c r="E287">
        <v>4.6970999999999998</v>
      </c>
    </row>
    <row r="288" spans="3:5">
      <c r="C288">
        <v>3.9660000000000002</v>
      </c>
      <c r="D288">
        <v>3.6554600000000002</v>
      </c>
      <c r="E288">
        <v>4.6623799999999997</v>
      </c>
    </row>
    <row r="289" spans="3:5">
      <c r="C289">
        <v>3.9660000000000002</v>
      </c>
      <c r="D289">
        <v>2.2554099999999999</v>
      </c>
      <c r="E289">
        <v>4.5847300000000004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2015-05-05T00:25:52Z</dcterms:created>
  <dcterms:modified xsi:type="dcterms:W3CDTF">2015-05-05T01:22:24Z</dcterms:modified>
</cp:coreProperties>
</file>