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20" windowWidth="51200" windowHeight="2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<sst xmlns="http://schemas.openxmlformats.org/spreadsheetml/2006/main" count="7" uniqueCount="7">
  <si>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POC</t>
  </si>
  <si>
    <t>Control ON/OFF</t>
  </si>
  <si>
    <t>SP</t>
  </si>
  <si>
    <t>PV</t>
  </si>
  <si>
    <t>PVavg</t>
  </si>
  <si>
    <t>PID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</si>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</sst>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val>
            <c:numRef>
              <c:f>Sheet1!$C$2:$C$321</c:f>
              <c:numCache>
                <c:formatCode>General</c:formatCode>
                <c:ptCount val="320"/>
                <c:pt idx="0">
                  <c:v>10.21</c:v>
                </c:pt>
                <c:pt idx="1">
                  <c:v>10.21</c:v>
                </c:pt>
                <c:pt idx="2">
                  <c:v>10.21</c:v>
                </c:pt>
                <c:pt idx="3">
                  <c:v>10.21</c:v>
                </c:pt>
                <c:pt idx="4">
                  <c:v>10.21</c:v>
                </c:pt>
                <c:pt idx="5">
                  <c:v>10.21</c:v>
                </c:pt>
                <c:pt idx="6">
                  <c:v>10.21</c:v>
                </c:pt>
                <c:pt idx="7">
                  <c:v>10.21</c:v>
                </c:pt>
                <c:pt idx="8">
                  <c:v>10.21</c:v>
                </c:pt>
                <c:pt idx="9">
                  <c:v>10.21</c:v>
                </c:pt>
                <c:pt idx="10">
                  <c:v>10.21</c:v>
                </c:pt>
                <c:pt idx="11">
                  <c:v>10.21</c:v>
                </c:pt>
                <c:pt idx="12">
                  <c:v>10.21</c:v>
                </c:pt>
                <c:pt idx="13">
                  <c:v>10.21</c:v>
                </c:pt>
                <c:pt idx="14">
                  <c:v>10.21</c:v>
                </c:pt>
                <c:pt idx="15">
                  <c:v>10.21</c:v>
                </c:pt>
                <c:pt idx="16">
                  <c:v>10.21</c:v>
                </c:pt>
                <c:pt idx="17">
                  <c:v>10.21</c:v>
                </c:pt>
                <c:pt idx="18">
                  <c:v>10.21</c:v>
                </c:pt>
                <c:pt idx="19">
                  <c:v>10.21</c:v>
                </c:pt>
                <c:pt idx="20">
                  <c:v>10.21</c:v>
                </c:pt>
                <c:pt idx="21">
                  <c:v>10.21</c:v>
                </c:pt>
                <c:pt idx="22">
                  <c:v>10.21</c:v>
                </c:pt>
                <c:pt idx="23">
                  <c:v>10.21</c:v>
                </c:pt>
                <c:pt idx="24">
                  <c:v>10.21</c:v>
                </c:pt>
                <c:pt idx="25">
                  <c:v>10.21</c:v>
                </c:pt>
                <c:pt idx="26">
                  <c:v>10.21</c:v>
                </c:pt>
                <c:pt idx="27">
                  <c:v>10.21</c:v>
                </c:pt>
                <c:pt idx="28">
                  <c:v>10.21</c:v>
                </c:pt>
                <c:pt idx="29">
                  <c:v>10.21</c:v>
                </c:pt>
                <c:pt idx="30">
                  <c:v>10.21</c:v>
                </c:pt>
                <c:pt idx="31">
                  <c:v>10.21</c:v>
                </c:pt>
                <c:pt idx="32">
                  <c:v>10.21</c:v>
                </c:pt>
                <c:pt idx="33">
                  <c:v>10.21</c:v>
                </c:pt>
                <c:pt idx="34">
                  <c:v>10.21</c:v>
                </c:pt>
                <c:pt idx="35">
                  <c:v>10.21</c:v>
                </c:pt>
                <c:pt idx="36">
                  <c:v>10.21</c:v>
                </c:pt>
                <c:pt idx="37">
                  <c:v>10.21</c:v>
                </c:pt>
                <c:pt idx="38">
                  <c:v>10.21</c:v>
                </c:pt>
                <c:pt idx="39">
                  <c:v>10.21</c:v>
                </c:pt>
                <c:pt idx="40">
                  <c:v>10.21</c:v>
                </c:pt>
                <c:pt idx="41">
                  <c:v>10.21</c:v>
                </c:pt>
                <c:pt idx="42">
                  <c:v>10.21</c:v>
                </c:pt>
                <c:pt idx="43">
                  <c:v>10.21</c:v>
                </c:pt>
                <c:pt idx="44">
                  <c:v>10.21</c:v>
                </c:pt>
                <c:pt idx="45">
                  <c:v>10.21</c:v>
                </c:pt>
                <c:pt idx="46">
                  <c:v>10.21</c:v>
                </c:pt>
                <c:pt idx="47">
                  <c:v>10.21</c:v>
                </c:pt>
                <c:pt idx="48">
                  <c:v>10.21</c:v>
                </c:pt>
                <c:pt idx="49">
                  <c:v>10.21</c:v>
                </c:pt>
                <c:pt idx="50">
                  <c:v>10.21</c:v>
                </c:pt>
                <c:pt idx="51">
                  <c:v>10.21</c:v>
                </c:pt>
                <c:pt idx="52">
                  <c:v>10.21</c:v>
                </c:pt>
                <c:pt idx="53">
                  <c:v>10.21</c:v>
                </c:pt>
                <c:pt idx="54">
                  <c:v>10.21</c:v>
                </c:pt>
                <c:pt idx="55">
                  <c:v>10.21</c:v>
                </c:pt>
                <c:pt idx="56">
                  <c:v>10.21</c:v>
                </c:pt>
                <c:pt idx="57">
                  <c:v>10.21</c:v>
                </c:pt>
                <c:pt idx="58">
                  <c:v>10.21</c:v>
                </c:pt>
                <c:pt idx="59">
                  <c:v>10.21</c:v>
                </c:pt>
                <c:pt idx="60">
                  <c:v>10.21</c:v>
                </c:pt>
                <c:pt idx="61">
                  <c:v>10.21</c:v>
                </c:pt>
                <c:pt idx="62">
                  <c:v>10.21</c:v>
                </c:pt>
                <c:pt idx="63">
                  <c:v>8.168</c:v>
                </c:pt>
                <c:pt idx="64">
                  <c:v>8.168</c:v>
                </c:pt>
                <c:pt idx="65">
                  <c:v>8.168</c:v>
                </c:pt>
                <c:pt idx="66">
                  <c:v>8.168</c:v>
                </c:pt>
                <c:pt idx="67">
                  <c:v>8.168</c:v>
                </c:pt>
                <c:pt idx="68">
                  <c:v>8.168</c:v>
                </c:pt>
                <c:pt idx="69">
                  <c:v>8.168</c:v>
                </c:pt>
                <c:pt idx="70">
                  <c:v>8.168</c:v>
                </c:pt>
                <c:pt idx="71">
                  <c:v>8.168</c:v>
                </c:pt>
                <c:pt idx="72">
                  <c:v>8.168</c:v>
                </c:pt>
                <c:pt idx="73">
                  <c:v>8.168</c:v>
                </c:pt>
                <c:pt idx="74">
                  <c:v>8.168</c:v>
                </c:pt>
                <c:pt idx="75">
                  <c:v>8.168</c:v>
                </c:pt>
                <c:pt idx="76">
                  <c:v>8.168</c:v>
                </c:pt>
                <c:pt idx="77">
                  <c:v>8.168</c:v>
                </c:pt>
                <c:pt idx="78">
                  <c:v>8.168</c:v>
                </c:pt>
                <c:pt idx="79">
                  <c:v>8.168</c:v>
                </c:pt>
                <c:pt idx="80">
                  <c:v>8.168</c:v>
                </c:pt>
                <c:pt idx="81">
                  <c:v>8.168</c:v>
                </c:pt>
                <c:pt idx="82">
                  <c:v>8.168</c:v>
                </c:pt>
                <c:pt idx="83">
                  <c:v>8.168</c:v>
                </c:pt>
                <c:pt idx="84">
                  <c:v>8.168</c:v>
                </c:pt>
                <c:pt idx="85">
                  <c:v>8.168</c:v>
                </c:pt>
                <c:pt idx="86">
                  <c:v>8.168</c:v>
                </c:pt>
                <c:pt idx="87">
                  <c:v>8.168</c:v>
                </c:pt>
                <c:pt idx="88">
                  <c:v>8.168</c:v>
                </c:pt>
                <c:pt idx="89">
                  <c:v>8.168</c:v>
                </c:pt>
                <c:pt idx="90">
                  <c:v>8.168</c:v>
                </c:pt>
                <c:pt idx="91">
                  <c:v>8.168</c:v>
                </c:pt>
                <c:pt idx="92">
                  <c:v>8.168</c:v>
                </c:pt>
                <c:pt idx="93">
                  <c:v>8.168</c:v>
                </c:pt>
                <c:pt idx="94">
                  <c:v>8.168</c:v>
                </c:pt>
                <c:pt idx="95">
                  <c:v>8.168</c:v>
                </c:pt>
                <c:pt idx="96">
                  <c:v>8.168</c:v>
                </c:pt>
                <c:pt idx="97">
                  <c:v>8.168</c:v>
                </c:pt>
                <c:pt idx="98">
                  <c:v>8.168</c:v>
                </c:pt>
                <c:pt idx="99">
                  <c:v>8.168</c:v>
                </c:pt>
                <c:pt idx="100">
                  <c:v>8.168</c:v>
                </c:pt>
                <c:pt idx="101">
                  <c:v>8.168</c:v>
                </c:pt>
                <c:pt idx="102">
                  <c:v>8.168</c:v>
                </c:pt>
                <c:pt idx="103">
                  <c:v>8.168</c:v>
                </c:pt>
                <c:pt idx="104">
                  <c:v>8.168</c:v>
                </c:pt>
                <c:pt idx="105">
                  <c:v>8.168</c:v>
                </c:pt>
                <c:pt idx="106">
                  <c:v>8.168</c:v>
                </c:pt>
                <c:pt idx="107">
                  <c:v>8.168</c:v>
                </c:pt>
                <c:pt idx="108">
                  <c:v>8.168</c:v>
                </c:pt>
                <c:pt idx="109">
                  <c:v>8.168</c:v>
                </c:pt>
                <c:pt idx="110">
                  <c:v>8.168</c:v>
                </c:pt>
                <c:pt idx="111">
                  <c:v>8.168</c:v>
                </c:pt>
                <c:pt idx="112">
                  <c:v>8.168</c:v>
                </c:pt>
                <c:pt idx="113">
                  <c:v>8.168</c:v>
                </c:pt>
                <c:pt idx="114">
                  <c:v>8.168</c:v>
                </c:pt>
                <c:pt idx="115">
                  <c:v>8.168</c:v>
                </c:pt>
                <c:pt idx="116">
                  <c:v>8.168</c:v>
                </c:pt>
                <c:pt idx="117">
                  <c:v>8.168</c:v>
                </c:pt>
                <c:pt idx="118">
                  <c:v>8.168</c:v>
                </c:pt>
                <c:pt idx="119">
                  <c:v>8.168</c:v>
                </c:pt>
                <c:pt idx="120">
                  <c:v>8.168</c:v>
                </c:pt>
                <c:pt idx="121">
                  <c:v>8.168</c:v>
                </c:pt>
                <c:pt idx="122">
                  <c:v>8.168</c:v>
                </c:pt>
                <c:pt idx="123">
                  <c:v>8.168</c:v>
                </c:pt>
                <c:pt idx="124">
                  <c:v>8.168</c:v>
                </c:pt>
                <c:pt idx="125">
                  <c:v>8.168</c:v>
                </c:pt>
                <c:pt idx="126">
                  <c:v>8.168</c:v>
                </c:pt>
                <c:pt idx="127">
                  <c:v>6.126</c:v>
                </c:pt>
                <c:pt idx="128">
                  <c:v>6.126</c:v>
                </c:pt>
                <c:pt idx="129">
                  <c:v>6.126</c:v>
                </c:pt>
                <c:pt idx="130">
                  <c:v>6.126</c:v>
                </c:pt>
                <c:pt idx="131">
                  <c:v>6.126</c:v>
                </c:pt>
                <c:pt idx="132">
                  <c:v>6.126</c:v>
                </c:pt>
                <c:pt idx="133">
                  <c:v>6.126</c:v>
                </c:pt>
                <c:pt idx="134">
                  <c:v>6.126</c:v>
                </c:pt>
                <c:pt idx="135">
                  <c:v>6.126</c:v>
                </c:pt>
                <c:pt idx="136">
                  <c:v>6.126</c:v>
                </c:pt>
                <c:pt idx="137">
                  <c:v>6.126</c:v>
                </c:pt>
                <c:pt idx="138">
                  <c:v>6.126</c:v>
                </c:pt>
                <c:pt idx="139">
                  <c:v>6.126</c:v>
                </c:pt>
                <c:pt idx="140">
                  <c:v>6.126</c:v>
                </c:pt>
                <c:pt idx="141">
                  <c:v>6.126</c:v>
                </c:pt>
                <c:pt idx="142">
                  <c:v>6.126</c:v>
                </c:pt>
                <c:pt idx="143">
                  <c:v>6.126</c:v>
                </c:pt>
                <c:pt idx="144">
                  <c:v>6.126</c:v>
                </c:pt>
                <c:pt idx="145">
                  <c:v>6.126</c:v>
                </c:pt>
                <c:pt idx="146">
                  <c:v>6.126</c:v>
                </c:pt>
                <c:pt idx="147">
                  <c:v>6.126</c:v>
                </c:pt>
                <c:pt idx="148">
                  <c:v>6.126</c:v>
                </c:pt>
                <c:pt idx="149">
                  <c:v>6.126</c:v>
                </c:pt>
                <c:pt idx="150">
                  <c:v>6.126</c:v>
                </c:pt>
                <c:pt idx="151">
                  <c:v>6.126</c:v>
                </c:pt>
                <c:pt idx="152">
                  <c:v>6.126</c:v>
                </c:pt>
                <c:pt idx="153">
                  <c:v>6.126</c:v>
                </c:pt>
                <c:pt idx="154">
                  <c:v>6.126</c:v>
                </c:pt>
                <c:pt idx="155">
                  <c:v>6.126</c:v>
                </c:pt>
                <c:pt idx="156">
                  <c:v>6.126</c:v>
                </c:pt>
                <c:pt idx="157">
                  <c:v>6.126</c:v>
                </c:pt>
                <c:pt idx="158">
                  <c:v>6.126</c:v>
                </c:pt>
                <c:pt idx="159">
                  <c:v>6.126</c:v>
                </c:pt>
                <c:pt idx="160">
                  <c:v>6.126</c:v>
                </c:pt>
                <c:pt idx="161">
                  <c:v>6.126</c:v>
                </c:pt>
                <c:pt idx="162">
                  <c:v>6.126</c:v>
                </c:pt>
                <c:pt idx="163">
                  <c:v>6.126</c:v>
                </c:pt>
                <c:pt idx="164">
                  <c:v>6.126</c:v>
                </c:pt>
                <c:pt idx="165">
                  <c:v>6.126</c:v>
                </c:pt>
                <c:pt idx="166">
                  <c:v>6.126</c:v>
                </c:pt>
                <c:pt idx="167">
                  <c:v>6.126</c:v>
                </c:pt>
                <c:pt idx="168">
                  <c:v>6.126</c:v>
                </c:pt>
                <c:pt idx="169">
                  <c:v>6.126</c:v>
                </c:pt>
                <c:pt idx="170">
                  <c:v>6.126</c:v>
                </c:pt>
                <c:pt idx="171">
                  <c:v>6.126</c:v>
                </c:pt>
                <c:pt idx="172">
                  <c:v>6.126</c:v>
                </c:pt>
                <c:pt idx="173">
                  <c:v>6.126</c:v>
                </c:pt>
                <c:pt idx="174">
                  <c:v>6.126</c:v>
                </c:pt>
                <c:pt idx="175">
                  <c:v>6.126</c:v>
                </c:pt>
                <c:pt idx="176">
                  <c:v>6.126</c:v>
                </c:pt>
                <c:pt idx="177">
                  <c:v>6.126</c:v>
                </c:pt>
                <c:pt idx="178">
                  <c:v>6.126</c:v>
                </c:pt>
                <c:pt idx="179">
                  <c:v>6.126</c:v>
                </c:pt>
                <c:pt idx="180">
                  <c:v>6.126</c:v>
                </c:pt>
                <c:pt idx="181">
                  <c:v>6.126</c:v>
                </c:pt>
                <c:pt idx="182">
                  <c:v>6.126</c:v>
                </c:pt>
                <c:pt idx="183">
                  <c:v>6.126</c:v>
                </c:pt>
                <c:pt idx="184">
                  <c:v>6.126</c:v>
                </c:pt>
                <c:pt idx="185">
                  <c:v>6.126</c:v>
                </c:pt>
                <c:pt idx="186">
                  <c:v>6.126</c:v>
                </c:pt>
                <c:pt idx="187">
                  <c:v>6.126</c:v>
                </c:pt>
                <c:pt idx="188">
                  <c:v>6.126</c:v>
                </c:pt>
                <c:pt idx="189">
                  <c:v>6.126</c:v>
                </c:pt>
                <c:pt idx="190">
                  <c:v>6.126</c:v>
                </c:pt>
                <c:pt idx="191">
                  <c:v>4.084</c:v>
                </c:pt>
                <c:pt idx="192">
                  <c:v>4.084</c:v>
                </c:pt>
                <c:pt idx="193">
                  <c:v>4.084</c:v>
                </c:pt>
                <c:pt idx="194">
                  <c:v>4.084</c:v>
                </c:pt>
                <c:pt idx="195">
                  <c:v>4.084</c:v>
                </c:pt>
                <c:pt idx="196">
                  <c:v>4.084</c:v>
                </c:pt>
                <c:pt idx="197">
                  <c:v>4.084</c:v>
                </c:pt>
                <c:pt idx="198">
                  <c:v>4.084</c:v>
                </c:pt>
                <c:pt idx="199">
                  <c:v>4.084</c:v>
                </c:pt>
                <c:pt idx="200">
                  <c:v>4.084</c:v>
                </c:pt>
                <c:pt idx="201">
                  <c:v>4.084</c:v>
                </c:pt>
                <c:pt idx="202">
                  <c:v>4.084</c:v>
                </c:pt>
                <c:pt idx="203">
                  <c:v>4.084</c:v>
                </c:pt>
                <c:pt idx="204">
                  <c:v>4.084</c:v>
                </c:pt>
                <c:pt idx="205">
                  <c:v>4.084</c:v>
                </c:pt>
                <c:pt idx="206">
                  <c:v>4.084</c:v>
                </c:pt>
                <c:pt idx="207">
                  <c:v>4.084</c:v>
                </c:pt>
                <c:pt idx="208">
                  <c:v>4.084</c:v>
                </c:pt>
                <c:pt idx="209">
                  <c:v>4.084</c:v>
                </c:pt>
                <c:pt idx="210">
                  <c:v>4.084</c:v>
                </c:pt>
                <c:pt idx="211">
                  <c:v>4.084</c:v>
                </c:pt>
                <c:pt idx="212">
                  <c:v>4.084</c:v>
                </c:pt>
                <c:pt idx="213">
                  <c:v>4.084</c:v>
                </c:pt>
                <c:pt idx="214">
                  <c:v>4.084</c:v>
                </c:pt>
                <c:pt idx="215">
                  <c:v>4.084</c:v>
                </c:pt>
                <c:pt idx="216">
                  <c:v>4.084</c:v>
                </c:pt>
                <c:pt idx="217">
                  <c:v>4.084</c:v>
                </c:pt>
                <c:pt idx="218">
                  <c:v>4.084</c:v>
                </c:pt>
                <c:pt idx="219">
                  <c:v>4.084</c:v>
                </c:pt>
                <c:pt idx="220">
                  <c:v>4.084</c:v>
                </c:pt>
                <c:pt idx="221">
                  <c:v>4.084</c:v>
                </c:pt>
                <c:pt idx="222">
                  <c:v>4.084</c:v>
                </c:pt>
                <c:pt idx="223">
                  <c:v>4.084</c:v>
                </c:pt>
                <c:pt idx="224">
                  <c:v>4.084</c:v>
                </c:pt>
                <c:pt idx="225">
                  <c:v>4.084</c:v>
                </c:pt>
                <c:pt idx="226">
                  <c:v>4.084</c:v>
                </c:pt>
                <c:pt idx="227">
                  <c:v>4.084</c:v>
                </c:pt>
                <c:pt idx="228">
                  <c:v>4.084</c:v>
                </c:pt>
                <c:pt idx="229">
                  <c:v>4.084</c:v>
                </c:pt>
                <c:pt idx="230">
                  <c:v>4.084</c:v>
                </c:pt>
                <c:pt idx="231">
                  <c:v>4.084</c:v>
                </c:pt>
                <c:pt idx="232">
                  <c:v>4.084</c:v>
                </c:pt>
                <c:pt idx="233">
                  <c:v>4.084</c:v>
                </c:pt>
                <c:pt idx="234">
                  <c:v>4.084</c:v>
                </c:pt>
                <c:pt idx="235">
                  <c:v>4.084</c:v>
                </c:pt>
                <c:pt idx="236">
                  <c:v>4.084</c:v>
                </c:pt>
                <c:pt idx="237">
                  <c:v>4.084</c:v>
                </c:pt>
                <c:pt idx="238">
                  <c:v>4.084</c:v>
                </c:pt>
                <c:pt idx="239">
                  <c:v>4.084</c:v>
                </c:pt>
                <c:pt idx="240">
                  <c:v>4.084</c:v>
                </c:pt>
                <c:pt idx="241">
                  <c:v>4.084</c:v>
                </c:pt>
                <c:pt idx="242">
                  <c:v>4.084</c:v>
                </c:pt>
                <c:pt idx="243">
                  <c:v>4.084</c:v>
                </c:pt>
                <c:pt idx="244">
                  <c:v>4.084</c:v>
                </c:pt>
                <c:pt idx="245">
                  <c:v>4.084</c:v>
                </c:pt>
                <c:pt idx="246">
                  <c:v>4.084</c:v>
                </c:pt>
                <c:pt idx="247">
                  <c:v>4.084</c:v>
                </c:pt>
                <c:pt idx="248">
                  <c:v>4.084</c:v>
                </c:pt>
                <c:pt idx="249">
                  <c:v>4.084</c:v>
                </c:pt>
                <c:pt idx="250">
                  <c:v>4.084</c:v>
                </c:pt>
                <c:pt idx="251">
                  <c:v>4.084</c:v>
                </c:pt>
                <c:pt idx="252">
                  <c:v>4.084</c:v>
                </c:pt>
                <c:pt idx="253">
                  <c:v>4.084</c:v>
                </c:pt>
                <c:pt idx="254">
                  <c:v>4.084</c:v>
                </c:pt>
                <c:pt idx="255">
                  <c:v>4.084</c:v>
                </c:pt>
                <c:pt idx="256">
                  <c:v>2.042</c:v>
                </c:pt>
                <c:pt idx="257">
                  <c:v>2.042</c:v>
                </c:pt>
                <c:pt idx="258">
                  <c:v>2.042</c:v>
                </c:pt>
                <c:pt idx="259">
                  <c:v>2.042</c:v>
                </c:pt>
                <c:pt idx="260">
                  <c:v>2.042</c:v>
                </c:pt>
                <c:pt idx="261">
                  <c:v>2.042</c:v>
                </c:pt>
                <c:pt idx="262">
                  <c:v>2.042</c:v>
                </c:pt>
                <c:pt idx="263">
                  <c:v>2.042</c:v>
                </c:pt>
                <c:pt idx="264">
                  <c:v>2.042</c:v>
                </c:pt>
                <c:pt idx="265">
                  <c:v>2.042</c:v>
                </c:pt>
                <c:pt idx="266">
                  <c:v>2.042</c:v>
                </c:pt>
                <c:pt idx="267">
                  <c:v>2.042</c:v>
                </c:pt>
                <c:pt idx="268">
                  <c:v>2.042</c:v>
                </c:pt>
                <c:pt idx="269">
                  <c:v>2.042</c:v>
                </c:pt>
                <c:pt idx="270">
                  <c:v>2.042</c:v>
                </c:pt>
                <c:pt idx="271">
                  <c:v>2.042</c:v>
                </c:pt>
                <c:pt idx="272">
                  <c:v>2.042</c:v>
                </c:pt>
                <c:pt idx="273">
                  <c:v>2.042</c:v>
                </c:pt>
                <c:pt idx="274">
                  <c:v>2.042</c:v>
                </c:pt>
                <c:pt idx="275">
                  <c:v>2.042</c:v>
                </c:pt>
                <c:pt idx="276">
                  <c:v>2.042</c:v>
                </c:pt>
                <c:pt idx="277">
                  <c:v>2.042</c:v>
                </c:pt>
                <c:pt idx="278">
                  <c:v>2.042</c:v>
                </c:pt>
                <c:pt idx="279">
                  <c:v>2.042</c:v>
                </c:pt>
                <c:pt idx="280">
                  <c:v>2.042</c:v>
                </c:pt>
                <c:pt idx="281">
                  <c:v>2.042</c:v>
                </c:pt>
                <c:pt idx="282">
                  <c:v>2.042</c:v>
                </c:pt>
                <c:pt idx="283">
                  <c:v>2.042</c:v>
                </c:pt>
                <c:pt idx="284">
                  <c:v>2.042</c:v>
                </c:pt>
                <c:pt idx="285">
                  <c:v>2.042</c:v>
                </c:pt>
                <c:pt idx="286">
                  <c:v>2.042</c:v>
                </c:pt>
                <c:pt idx="287">
                  <c:v>2.042</c:v>
                </c:pt>
                <c:pt idx="288">
                  <c:v>2.042</c:v>
                </c:pt>
                <c:pt idx="289">
                  <c:v>2.042</c:v>
                </c:pt>
                <c:pt idx="290">
                  <c:v>2.042</c:v>
                </c:pt>
                <c:pt idx="291">
                  <c:v>2.042</c:v>
                </c:pt>
                <c:pt idx="292">
                  <c:v>2.042</c:v>
                </c:pt>
                <c:pt idx="293">
                  <c:v>2.042</c:v>
                </c:pt>
                <c:pt idx="294">
                  <c:v>2.042</c:v>
                </c:pt>
                <c:pt idx="295">
                  <c:v>2.042</c:v>
                </c:pt>
                <c:pt idx="296">
                  <c:v>2.042</c:v>
                </c:pt>
                <c:pt idx="297">
                  <c:v>2.042</c:v>
                </c:pt>
                <c:pt idx="298">
                  <c:v>2.042</c:v>
                </c:pt>
                <c:pt idx="299">
                  <c:v>2.042</c:v>
                </c:pt>
                <c:pt idx="300">
                  <c:v>2.042</c:v>
                </c:pt>
                <c:pt idx="301">
                  <c:v>2.042</c:v>
                </c:pt>
                <c:pt idx="302">
                  <c:v>2.042</c:v>
                </c:pt>
                <c:pt idx="303">
                  <c:v>2.042</c:v>
                </c:pt>
                <c:pt idx="304">
                  <c:v>2.042</c:v>
                </c:pt>
                <c:pt idx="305">
                  <c:v>2.042</c:v>
                </c:pt>
                <c:pt idx="306">
                  <c:v>2.042</c:v>
                </c:pt>
                <c:pt idx="307">
                  <c:v>2.042</c:v>
                </c:pt>
                <c:pt idx="308">
                  <c:v>2.042</c:v>
                </c:pt>
                <c:pt idx="309">
                  <c:v>2.042</c:v>
                </c:pt>
                <c:pt idx="310">
                  <c:v>2.042</c:v>
                </c:pt>
                <c:pt idx="311">
                  <c:v>2.042</c:v>
                </c:pt>
                <c:pt idx="312">
                  <c:v>2.042</c:v>
                </c:pt>
                <c:pt idx="313">
                  <c:v>2.042</c:v>
                </c:pt>
                <c:pt idx="314">
                  <c:v>2.042</c:v>
                </c:pt>
                <c:pt idx="315">
                  <c:v>2.042</c:v>
                </c:pt>
                <c:pt idx="316">
                  <c:v>2.042</c:v>
                </c:pt>
                <c:pt idx="317">
                  <c:v>2.042</c:v>
                </c:pt>
                <c:pt idx="318">
                  <c:v>2.042</c:v>
                </c:pt>
                <c:pt idx="319">
                  <c:v>2.042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PVavg</c:v>
                </c:pt>
              </c:strCache>
            </c:strRef>
          </c:tx>
          <c:marker>
            <c:symbol val="none"/>
          </c:marker>
          <c:val>
            <c:numRef>
              <c:f>Sheet1!$E$2:$E$321</c:f>
              <c:numCache>
                <c:formatCode>General</c:formatCode>
                <c:ptCount val="320"/>
                <c:pt idx="0">
                  <c:v>7.6801</c:v>
                </c:pt>
                <c:pt idx="1">
                  <c:v>9.60582</c:v>
                </c:pt>
                <c:pt idx="2">
                  <c:v>9.66758</c:v>
                </c:pt>
                <c:pt idx="3">
                  <c:v>9.77664</c:v>
                </c:pt>
                <c:pt idx="4">
                  <c:v>9.790660000000001</c:v>
                </c:pt>
                <c:pt idx="5">
                  <c:v>10.0818</c:v>
                </c:pt>
                <c:pt idx="6">
                  <c:v>10.0088</c:v>
                </c:pt>
                <c:pt idx="7">
                  <c:v>9.9817</c:v>
                </c:pt>
                <c:pt idx="8">
                  <c:v>9.93224</c:v>
                </c:pt>
                <c:pt idx="9">
                  <c:v>10.084</c:v>
                </c:pt>
                <c:pt idx="10">
                  <c:v>10.0481</c:v>
                </c:pt>
                <c:pt idx="11">
                  <c:v>10.0649</c:v>
                </c:pt>
                <c:pt idx="12">
                  <c:v>10.0613</c:v>
                </c:pt>
                <c:pt idx="13">
                  <c:v>10.1901</c:v>
                </c:pt>
                <c:pt idx="14">
                  <c:v>10.184</c:v>
                </c:pt>
                <c:pt idx="15">
                  <c:v>10.179</c:v>
                </c:pt>
                <c:pt idx="16">
                  <c:v>10.1561</c:v>
                </c:pt>
                <c:pt idx="17">
                  <c:v>10.2451</c:v>
                </c:pt>
                <c:pt idx="18">
                  <c:v>10.2139</c:v>
                </c:pt>
                <c:pt idx="19">
                  <c:v>10.1894</c:v>
                </c:pt>
                <c:pt idx="20">
                  <c:v>10.1816</c:v>
                </c:pt>
                <c:pt idx="21">
                  <c:v>10.2686</c:v>
                </c:pt>
                <c:pt idx="22">
                  <c:v>10.0335</c:v>
                </c:pt>
                <c:pt idx="23">
                  <c:v>10.0237</c:v>
                </c:pt>
                <c:pt idx="24">
                  <c:v>10.0064</c:v>
                </c:pt>
                <c:pt idx="25">
                  <c:v>10.0737</c:v>
                </c:pt>
                <c:pt idx="26">
                  <c:v>10.0533</c:v>
                </c:pt>
                <c:pt idx="27">
                  <c:v>10.0397</c:v>
                </c:pt>
                <c:pt idx="28">
                  <c:v>10.022</c:v>
                </c:pt>
                <c:pt idx="29">
                  <c:v>10.0644</c:v>
                </c:pt>
                <c:pt idx="30">
                  <c:v>10.0433</c:v>
                </c:pt>
                <c:pt idx="31">
                  <c:v>10.0282</c:v>
                </c:pt>
                <c:pt idx="32">
                  <c:v>10.0075</c:v>
                </c:pt>
                <c:pt idx="33">
                  <c:v>10.0395</c:v>
                </c:pt>
                <c:pt idx="34">
                  <c:v>10.022</c:v>
                </c:pt>
                <c:pt idx="35">
                  <c:v>10.007</c:v>
                </c:pt>
                <c:pt idx="36">
                  <c:v>9.98995</c:v>
                </c:pt>
                <c:pt idx="37">
                  <c:v>10.0286</c:v>
                </c:pt>
                <c:pt idx="38">
                  <c:v>10.0115</c:v>
                </c:pt>
                <c:pt idx="39">
                  <c:v>10.0025</c:v>
                </c:pt>
                <c:pt idx="40">
                  <c:v>9.99188</c:v>
                </c:pt>
                <c:pt idx="41">
                  <c:v>10.0245</c:v>
                </c:pt>
                <c:pt idx="42">
                  <c:v>10.0131</c:v>
                </c:pt>
                <c:pt idx="43">
                  <c:v>10.0101</c:v>
                </c:pt>
                <c:pt idx="44">
                  <c:v>10.0038</c:v>
                </c:pt>
                <c:pt idx="45">
                  <c:v>10.0396</c:v>
                </c:pt>
                <c:pt idx="46">
                  <c:v>10.0357</c:v>
                </c:pt>
                <c:pt idx="47">
                  <c:v>10.0348</c:v>
                </c:pt>
                <c:pt idx="48">
                  <c:v>10.0308</c:v>
                </c:pt>
                <c:pt idx="49">
                  <c:v>10.0635</c:v>
                </c:pt>
                <c:pt idx="50">
                  <c:v>10.0591</c:v>
                </c:pt>
                <c:pt idx="51">
                  <c:v>10.0589</c:v>
                </c:pt>
                <c:pt idx="52">
                  <c:v>10.0569</c:v>
                </c:pt>
                <c:pt idx="53">
                  <c:v>10.0881</c:v>
                </c:pt>
                <c:pt idx="54">
                  <c:v>10.0833</c:v>
                </c:pt>
                <c:pt idx="55">
                  <c:v>10.0821</c:v>
                </c:pt>
                <c:pt idx="56">
                  <c:v>10.078</c:v>
                </c:pt>
                <c:pt idx="57">
                  <c:v>10.1066</c:v>
                </c:pt>
                <c:pt idx="58">
                  <c:v>10.1028</c:v>
                </c:pt>
                <c:pt idx="59">
                  <c:v>10.1003</c:v>
                </c:pt>
                <c:pt idx="60">
                  <c:v>10.0958</c:v>
                </c:pt>
                <c:pt idx="61">
                  <c:v>10.1248</c:v>
                </c:pt>
                <c:pt idx="62">
                  <c:v>10.1191</c:v>
                </c:pt>
                <c:pt idx="63">
                  <c:v>9.94767</c:v>
                </c:pt>
                <c:pt idx="64">
                  <c:v>7.47406</c:v>
                </c:pt>
                <c:pt idx="65">
                  <c:v>6.77734</c:v>
                </c:pt>
                <c:pt idx="66">
                  <c:v>7.75081</c:v>
                </c:pt>
                <c:pt idx="67">
                  <c:v>6.90422</c:v>
                </c:pt>
                <c:pt idx="68">
                  <c:v>7.46582</c:v>
                </c:pt>
                <c:pt idx="69">
                  <c:v>8.12429</c:v>
                </c:pt>
                <c:pt idx="70">
                  <c:v>7.57458</c:v>
                </c:pt>
                <c:pt idx="71">
                  <c:v>7.86115</c:v>
                </c:pt>
                <c:pt idx="72">
                  <c:v>7.52273</c:v>
                </c:pt>
                <c:pt idx="73">
                  <c:v>7.91954</c:v>
                </c:pt>
                <c:pt idx="74">
                  <c:v>7.63045</c:v>
                </c:pt>
                <c:pt idx="75">
                  <c:v>7.82175</c:v>
                </c:pt>
                <c:pt idx="76">
                  <c:v>7.96018</c:v>
                </c:pt>
                <c:pt idx="77">
                  <c:v>8.22644</c:v>
                </c:pt>
                <c:pt idx="78">
                  <c:v>8.17778</c:v>
                </c:pt>
                <c:pt idx="79">
                  <c:v>7.94221</c:v>
                </c:pt>
                <c:pt idx="80">
                  <c:v>8.0502</c:v>
                </c:pt>
                <c:pt idx="81">
                  <c:v>7.89585</c:v>
                </c:pt>
                <c:pt idx="82">
                  <c:v>7.99293</c:v>
                </c:pt>
                <c:pt idx="83">
                  <c:v>8.09327</c:v>
                </c:pt>
                <c:pt idx="84">
                  <c:v>7.94101</c:v>
                </c:pt>
                <c:pt idx="85">
                  <c:v>8.12909</c:v>
                </c:pt>
                <c:pt idx="86">
                  <c:v>8.10421</c:v>
                </c:pt>
                <c:pt idx="87">
                  <c:v>8.18391</c:v>
                </c:pt>
                <c:pt idx="88">
                  <c:v>8.1594</c:v>
                </c:pt>
                <c:pt idx="89">
                  <c:v>8.05567</c:v>
                </c:pt>
                <c:pt idx="90">
                  <c:v>8.12277</c:v>
                </c:pt>
                <c:pt idx="91">
                  <c:v>7.9942</c:v>
                </c:pt>
                <c:pt idx="92">
                  <c:v>8.0602</c:v>
                </c:pt>
                <c:pt idx="93">
                  <c:v>8.20713</c:v>
                </c:pt>
                <c:pt idx="94">
                  <c:v>7.96056</c:v>
                </c:pt>
                <c:pt idx="95">
                  <c:v>8.03512</c:v>
                </c:pt>
                <c:pt idx="96">
                  <c:v>8.10247</c:v>
                </c:pt>
                <c:pt idx="97">
                  <c:v>8.23702</c:v>
                </c:pt>
                <c:pt idx="98">
                  <c:v>8.01902</c:v>
                </c:pt>
                <c:pt idx="99">
                  <c:v>8.08839</c:v>
                </c:pt>
                <c:pt idx="100">
                  <c:v>7.99494</c:v>
                </c:pt>
                <c:pt idx="101">
                  <c:v>8.12361</c:v>
                </c:pt>
                <c:pt idx="102">
                  <c:v>8.033250000000001</c:v>
                </c:pt>
                <c:pt idx="103">
                  <c:v>8.09793</c:v>
                </c:pt>
                <c:pt idx="104">
                  <c:v>8.02695</c:v>
                </c:pt>
                <c:pt idx="105">
                  <c:v>8.14566</c:v>
                </c:pt>
                <c:pt idx="106">
                  <c:v>8.141030000000001</c:v>
                </c:pt>
                <c:pt idx="107">
                  <c:v>8.19632</c:v>
                </c:pt>
                <c:pt idx="108">
                  <c:v>8.02896</c:v>
                </c:pt>
                <c:pt idx="109">
                  <c:v>8.14435</c:v>
                </c:pt>
                <c:pt idx="110">
                  <c:v>7.98409</c:v>
                </c:pt>
                <c:pt idx="111">
                  <c:v>8.039350000000001</c:v>
                </c:pt>
                <c:pt idx="112">
                  <c:v>8.08693</c:v>
                </c:pt>
                <c:pt idx="113">
                  <c:v>8.18791</c:v>
                </c:pt>
                <c:pt idx="114">
                  <c:v>8.03922</c:v>
                </c:pt>
                <c:pt idx="115">
                  <c:v>8.09048</c:v>
                </c:pt>
                <c:pt idx="116">
                  <c:v>8.033390000000001</c:v>
                </c:pt>
                <c:pt idx="117">
                  <c:v>8.12474</c:v>
                </c:pt>
                <c:pt idx="118">
                  <c:v>8.06058</c:v>
                </c:pt>
                <c:pt idx="119">
                  <c:v>8.10209</c:v>
                </c:pt>
                <c:pt idx="120">
                  <c:v>8.13667</c:v>
                </c:pt>
                <c:pt idx="121">
                  <c:v>8.21794</c:v>
                </c:pt>
                <c:pt idx="122">
                  <c:v>8.088900000000001</c:v>
                </c:pt>
                <c:pt idx="123">
                  <c:v>8.12769</c:v>
                </c:pt>
                <c:pt idx="124">
                  <c:v>8.06954</c:v>
                </c:pt>
                <c:pt idx="125">
                  <c:v>8.14649</c:v>
                </c:pt>
                <c:pt idx="126">
                  <c:v>8.14195</c:v>
                </c:pt>
                <c:pt idx="127">
                  <c:v>10.2335</c:v>
                </c:pt>
                <c:pt idx="128">
                  <c:v>0.584174</c:v>
                </c:pt>
                <c:pt idx="129">
                  <c:v>6.62565</c:v>
                </c:pt>
                <c:pt idx="130">
                  <c:v>4.60517</c:v>
                </c:pt>
                <c:pt idx="131">
                  <c:v>5.99589</c:v>
                </c:pt>
                <c:pt idx="132">
                  <c:v>4.91071</c:v>
                </c:pt>
                <c:pt idx="133">
                  <c:v>6.17373</c:v>
                </c:pt>
                <c:pt idx="134">
                  <c:v>5.37139</c:v>
                </c:pt>
                <c:pt idx="135">
                  <c:v>5.96567</c:v>
                </c:pt>
                <c:pt idx="136">
                  <c:v>5.37068</c:v>
                </c:pt>
                <c:pt idx="137">
                  <c:v>6.09</c:v>
                </c:pt>
                <c:pt idx="138">
                  <c:v>5.58942</c:v>
                </c:pt>
                <c:pt idx="139">
                  <c:v>5.96993</c:v>
                </c:pt>
                <c:pt idx="140">
                  <c:v>5.55662</c:v>
                </c:pt>
                <c:pt idx="141">
                  <c:v>6.06769</c:v>
                </c:pt>
                <c:pt idx="142">
                  <c:v>5.70134</c:v>
                </c:pt>
                <c:pt idx="143">
                  <c:v>5.97735</c:v>
                </c:pt>
                <c:pt idx="144">
                  <c:v>5.66125</c:v>
                </c:pt>
                <c:pt idx="145">
                  <c:v>6.05383</c:v>
                </c:pt>
                <c:pt idx="146">
                  <c:v>5.76614</c:v>
                </c:pt>
                <c:pt idx="147">
                  <c:v>5.99497</c:v>
                </c:pt>
                <c:pt idx="148">
                  <c:v>5.73847</c:v>
                </c:pt>
                <c:pt idx="149">
                  <c:v>6.05839</c:v>
                </c:pt>
                <c:pt idx="150">
                  <c:v>5.82219</c:v>
                </c:pt>
                <c:pt idx="151">
                  <c:v>6.01806</c:v>
                </c:pt>
                <c:pt idx="152">
                  <c:v>5.80218</c:v>
                </c:pt>
                <c:pt idx="153">
                  <c:v>6.07923</c:v>
                </c:pt>
                <c:pt idx="154">
                  <c:v>5.8765</c:v>
                </c:pt>
                <c:pt idx="155">
                  <c:v>6.04455</c:v>
                </c:pt>
                <c:pt idx="156">
                  <c:v>5.85776</c:v>
                </c:pt>
                <c:pt idx="157">
                  <c:v>6.10265</c:v>
                </c:pt>
                <c:pt idx="158">
                  <c:v>5.92607</c:v>
                </c:pt>
                <c:pt idx="159">
                  <c:v>6.07804</c:v>
                </c:pt>
                <c:pt idx="160">
                  <c:v>5.91398</c:v>
                </c:pt>
                <c:pt idx="161">
                  <c:v>6.12763</c:v>
                </c:pt>
                <c:pt idx="162">
                  <c:v>5.97048</c:v>
                </c:pt>
                <c:pt idx="163">
                  <c:v>6.10202</c:v>
                </c:pt>
                <c:pt idx="164">
                  <c:v>5.95489</c:v>
                </c:pt>
                <c:pt idx="165">
                  <c:v>6.14329</c:v>
                </c:pt>
                <c:pt idx="166">
                  <c:v>6.00151</c:v>
                </c:pt>
                <c:pt idx="167">
                  <c:v>6.1178</c:v>
                </c:pt>
                <c:pt idx="168">
                  <c:v>5.98427</c:v>
                </c:pt>
                <c:pt idx="169">
                  <c:v>6.15464</c:v>
                </c:pt>
                <c:pt idx="170">
                  <c:v>6.02574</c:v>
                </c:pt>
                <c:pt idx="171">
                  <c:v>6.13006</c:v>
                </c:pt>
                <c:pt idx="172">
                  <c:v>6.00833</c:v>
                </c:pt>
                <c:pt idx="173">
                  <c:v>6.16435</c:v>
                </c:pt>
                <c:pt idx="174">
                  <c:v>6.04609</c:v>
                </c:pt>
                <c:pt idx="175">
                  <c:v>6.1381</c:v>
                </c:pt>
                <c:pt idx="176">
                  <c:v>6.02569</c:v>
                </c:pt>
                <c:pt idx="177">
                  <c:v>6.1636</c:v>
                </c:pt>
                <c:pt idx="178">
                  <c:v>6.05415</c:v>
                </c:pt>
                <c:pt idx="179">
                  <c:v>6.13709</c:v>
                </c:pt>
                <c:pt idx="180">
                  <c:v>6.03283</c:v>
                </c:pt>
                <c:pt idx="181">
                  <c:v>6.1598</c:v>
                </c:pt>
                <c:pt idx="182">
                  <c:v>6.05839</c:v>
                </c:pt>
                <c:pt idx="183">
                  <c:v>6.13377</c:v>
                </c:pt>
                <c:pt idx="184">
                  <c:v>6.03653</c:v>
                </c:pt>
                <c:pt idx="185">
                  <c:v>6.14463</c:v>
                </c:pt>
                <c:pt idx="186">
                  <c:v>6.0497</c:v>
                </c:pt>
                <c:pt idx="187">
                  <c:v>6.11338</c:v>
                </c:pt>
                <c:pt idx="188">
                  <c:v>6.02259</c:v>
                </c:pt>
                <c:pt idx="189">
                  <c:v>6.12473</c:v>
                </c:pt>
                <c:pt idx="190">
                  <c:v>6.0363</c:v>
                </c:pt>
                <c:pt idx="191">
                  <c:v>10.1039</c:v>
                </c:pt>
                <c:pt idx="192">
                  <c:v>0.595234</c:v>
                </c:pt>
                <c:pt idx="193">
                  <c:v>0.763044</c:v>
                </c:pt>
                <c:pt idx="194">
                  <c:v>3.0564</c:v>
                </c:pt>
                <c:pt idx="195">
                  <c:v>2.4558</c:v>
                </c:pt>
                <c:pt idx="196">
                  <c:v>2.98489</c:v>
                </c:pt>
                <c:pt idx="197">
                  <c:v>2.6464</c:v>
                </c:pt>
                <c:pt idx="198">
                  <c:v>3.69515</c:v>
                </c:pt>
                <c:pt idx="199">
                  <c:v>3.31405</c:v>
                </c:pt>
                <c:pt idx="200">
                  <c:v>3.50141</c:v>
                </c:pt>
                <c:pt idx="201">
                  <c:v>3.2447</c:v>
                </c:pt>
                <c:pt idx="202">
                  <c:v>3.86496</c:v>
                </c:pt>
                <c:pt idx="203">
                  <c:v>3.59586</c:v>
                </c:pt>
                <c:pt idx="204">
                  <c:v>3.7003</c:v>
                </c:pt>
                <c:pt idx="205">
                  <c:v>3.50355</c:v>
                </c:pt>
                <c:pt idx="206">
                  <c:v>3.92799</c:v>
                </c:pt>
                <c:pt idx="207">
                  <c:v>3.72048</c:v>
                </c:pt>
                <c:pt idx="208">
                  <c:v>3.78982</c:v>
                </c:pt>
                <c:pt idx="209">
                  <c:v>3.62959</c:v>
                </c:pt>
                <c:pt idx="210">
                  <c:v>3.95693</c:v>
                </c:pt>
                <c:pt idx="211">
                  <c:v>3.78924</c:v>
                </c:pt>
                <c:pt idx="212">
                  <c:v>3.84162</c:v>
                </c:pt>
                <c:pt idx="213">
                  <c:v>3.70727</c:v>
                </c:pt>
                <c:pt idx="214">
                  <c:v>3.97452</c:v>
                </c:pt>
                <c:pt idx="215">
                  <c:v>3.83528</c:v>
                </c:pt>
                <c:pt idx="216">
                  <c:v>3.88198</c:v>
                </c:pt>
                <c:pt idx="217">
                  <c:v>3.76842</c:v>
                </c:pt>
                <c:pt idx="218">
                  <c:v>4.00618</c:v>
                </c:pt>
                <c:pt idx="219">
                  <c:v>3.88695</c:v>
                </c:pt>
                <c:pt idx="220">
                  <c:v>3.91282</c:v>
                </c:pt>
                <c:pt idx="221">
                  <c:v>3.8143</c:v>
                </c:pt>
                <c:pt idx="222">
                  <c:v>3.85317</c:v>
                </c:pt>
                <c:pt idx="223">
                  <c:v>3.98281</c:v>
                </c:pt>
                <c:pt idx="224">
                  <c:v>3.88183</c:v>
                </c:pt>
                <c:pt idx="225">
                  <c:v>3.96993</c:v>
                </c:pt>
                <c:pt idx="226">
                  <c:v>3.87476</c:v>
                </c:pt>
                <c:pt idx="227">
                  <c:v>3.9155</c:v>
                </c:pt>
                <c:pt idx="228">
                  <c:v>3.82732</c:v>
                </c:pt>
                <c:pt idx="229">
                  <c:v>4.07326</c:v>
                </c:pt>
                <c:pt idx="230">
                  <c:v>3.98479</c:v>
                </c:pt>
                <c:pt idx="231">
                  <c:v>4.08949</c:v>
                </c:pt>
                <c:pt idx="232">
                  <c:v>4.00576</c:v>
                </c:pt>
                <c:pt idx="233">
                  <c:v>3.93383</c:v>
                </c:pt>
                <c:pt idx="234">
                  <c:v>4.02795</c:v>
                </c:pt>
                <c:pt idx="235">
                  <c:v>3.95236</c:v>
                </c:pt>
                <c:pt idx="236">
                  <c:v>3.97066</c:v>
                </c:pt>
                <c:pt idx="237">
                  <c:v>3.90607</c:v>
                </c:pt>
                <c:pt idx="238">
                  <c:v>4.04821</c:v>
                </c:pt>
                <c:pt idx="239">
                  <c:v>3.98008</c:v>
                </c:pt>
                <c:pt idx="240">
                  <c:v>3.99656</c:v>
                </c:pt>
                <c:pt idx="241">
                  <c:v>3.93817</c:v>
                </c:pt>
                <c:pt idx="242">
                  <c:v>3.95854</c:v>
                </c:pt>
                <c:pt idx="243">
                  <c:v>3.8961</c:v>
                </c:pt>
                <c:pt idx="244">
                  <c:v>4.02223</c:v>
                </c:pt>
                <c:pt idx="245">
                  <c:v>3.96673</c:v>
                </c:pt>
                <c:pt idx="246">
                  <c:v>3.9853</c:v>
                </c:pt>
                <c:pt idx="247">
                  <c:v>3.92667</c:v>
                </c:pt>
                <c:pt idx="248">
                  <c:v>4.04428</c:v>
                </c:pt>
                <c:pt idx="249">
                  <c:v>3.99169</c:v>
                </c:pt>
                <c:pt idx="250">
                  <c:v>4.0947</c:v>
                </c:pt>
                <c:pt idx="251">
                  <c:v>4.25328</c:v>
                </c:pt>
                <c:pt idx="252">
                  <c:v>4.1914</c:v>
                </c:pt>
                <c:pt idx="253">
                  <c:v>4.19724</c:v>
                </c:pt>
                <c:pt idx="254">
                  <c:v>4.14576</c:v>
                </c:pt>
                <c:pt idx="255">
                  <c:v>4.08972</c:v>
                </c:pt>
                <c:pt idx="256">
                  <c:v>10.6238</c:v>
                </c:pt>
                <c:pt idx="257">
                  <c:v>0.60894</c:v>
                </c:pt>
                <c:pt idx="258">
                  <c:v>0.808725</c:v>
                </c:pt>
                <c:pt idx="259">
                  <c:v>0.72601</c:v>
                </c:pt>
                <c:pt idx="260">
                  <c:v>0.704886</c:v>
                </c:pt>
                <c:pt idx="261">
                  <c:v>0.690216</c:v>
                </c:pt>
                <c:pt idx="262">
                  <c:v>0.738094</c:v>
                </c:pt>
                <c:pt idx="263">
                  <c:v>0.715079</c:v>
                </c:pt>
                <c:pt idx="264">
                  <c:v>0.708227</c:v>
                </c:pt>
                <c:pt idx="265">
                  <c:v>1.1427</c:v>
                </c:pt>
                <c:pt idx="266">
                  <c:v>1.13266</c:v>
                </c:pt>
                <c:pt idx="267">
                  <c:v>1.75626</c:v>
                </c:pt>
                <c:pt idx="268">
                  <c:v>1.66704</c:v>
                </c:pt>
                <c:pt idx="269">
                  <c:v>1.58801</c:v>
                </c:pt>
                <c:pt idx="270">
                  <c:v>1.55052</c:v>
                </c:pt>
                <c:pt idx="271">
                  <c:v>1.48667</c:v>
                </c:pt>
                <c:pt idx="272">
                  <c:v>1.43647</c:v>
                </c:pt>
                <c:pt idx="273">
                  <c:v>1.82544</c:v>
                </c:pt>
                <c:pt idx="274">
                  <c:v>1.78116</c:v>
                </c:pt>
                <c:pt idx="275">
                  <c:v>1.7195</c:v>
                </c:pt>
                <c:pt idx="276">
                  <c:v>1.66755</c:v>
                </c:pt>
                <c:pt idx="277">
                  <c:v>1.61897</c:v>
                </c:pt>
                <c:pt idx="278">
                  <c:v>1.59203</c:v>
                </c:pt>
                <c:pt idx="279">
                  <c:v>1.88119</c:v>
                </c:pt>
                <c:pt idx="280">
                  <c:v>1.83067</c:v>
                </c:pt>
                <c:pt idx="281">
                  <c:v>1.78549</c:v>
                </c:pt>
                <c:pt idx="282">
                  <c:v>1.75735</c:v>
                </c:pt>
                <c:pt idx="283">
                  <c:v>1.71555</c:v>
                </c:pt>
                <c:pt idx="284">
                  <c:v>1.67911</c:v>
                </c:pt>
                <c:pt idx="285">
                  <c:v>1.90945</c:v>
                </c:pt>
                <c:pt idx="286">
                  <c:v>1.88112</c:v>
                </c:pt>
                <c:pt idx="287">
                  <c:v>1.84142</c:v>
                </c:pt>
                <c:pt idx="288">
                  <c:v>1.80647</c:v>
                </c:pt>
                <c:pt idx="289">
                  <c:v>1.77295</c:v>
                </c:pt>
                <c:pt idx="290">
                  <c:v>1.7512</c:v>
                </c:pt>
                <c:pt idx="291">
                  <c:v>1.9409</c:v>
                </c:pt>
                <c:pt idx="292">
                  <c:v>1.90693</c:v>
                </c:pt>
                <c:pt idx="293">
                  <c:v>1.87463</c:v>
                </c:pt>
                <c:pt idx="294">
                  <c:v>1.85237</c:v>
                </c:pt>
                <c:pt idx="295">
                  <c:v>1.82127</c:v>
                </c:pt>
                <c:pt idx="296">
                  <c:v>1.79437</c:v>
                </c:pt>
                <c:pt idx="297">
                  <c:v>1.95512</c:v>
                </c:pt>
                <c:pt idx="298">
                  <c:v>1.93339</c:v>
                </c:pt>
                <c:pt idx="299">
                  <c:v>1.90353</c:v>
                </c:pt>
                <c:pt idx="300">
                  <c:v>1.87707</c:v>
                </c:pt>
                <c:pt idx="301">
                  <c:v>1.85006</c:v>
                </c:pt>
                <c:pt idx="302">
                  <c:v>1.83231</c:v>
                </c:pt>
                <c:pt idx="303">
                  <c:v>1.97171</c:v>
                </c:pt>
                <c:pt idx="304">
                  <c:v>1.94545</c:v>
                </c:pt>
                <c:pt idx="305">
                  <c:v>1.91996</c:v>
                </c:pt>
                <c:pt idx="306">
                  <c:v>1.90173</c:v>
                </c:pt>
                <c:pt idx="307">
                  <c:v>1.87658</c:v>
                </c:pt>
                <c:pt idx="308">
                  <c:v>1.854</c:v>
                </c:pt>
                <c:pt idx="309">
                  <c:v>1.97532</c:v>
                </c:pt>
                <c:pt idx="310">
                  <c:v>1.95867</c:v>
                </c:pt>
                <c:pt idx="311">
                  <c:v>1.93405</c:v>
                </c:pt>
                <c:pt idx="312">
                  <c:v>1.91128</c:v>
                </c:pt>
                <c:pt idx="313">
                  <c:v>1.88946</c:v>
                </c:pt>
                <c:pt idx="314">
                  <c:v>1.87421</c:v>
                </c:pt>
                <c:pt idx="315">
                  <c:v>1.97588</c:v>
                </c:pt>
                <c:pt idx="316">
                  <c:v>1.95421</c:v>
                </c:pt>
                <c:pt idx="317">
                  <c:v>1.93224</c:v>
                </c:pt>
                <c:pt idx="318">
                  <c:v>1.91769</c:v>
                </c:pt>
                <c:pt idx="319">
                  <c:v>1.8964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4648"/>
        <c:axId val="-2135884824"/>
      </c:lineChart>
      <c:catAx>
        <c:axId val="-21067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84824"/>
        <c:crosses val="autoZero"/>
        <c:auto val="1"/>
        <c:lblAlgn val="ctr"/>
        <c:lblOffset val="100"/>
        <c:noMultiLvlLbl val="0"/>
      </c:catAx>
      <c:valAx>
        <c:axId val="-213588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34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0</xdr:rowOff>
    </xdr:from>
    <xdr:to>
      <xdr:col>27</xdr:col>
      <xdr:colOff>381000</xdr:colOff>
      <xdr:row>43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tabSelected="1" workbookViewId="0">
      <selection activeCell="E10" sqref="E10"/>
    </sheetView>
  </sheetViews>
  <sheetFormatPr baseColWidth="10" defaultRowHeight="18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>
        <v>1</v>
      </c>
      <c r="C2">
        <v>10.210000000000001</v>
      </c>
      <c r="D2">
        <v>7.6801000000000004</v>
      </c>
      <c r="E2">
        <v>7.6801000000000004</v>
      </c>
      <c r="F2">
        <v>14.966200000000001</v>
      </c>
      <c r="G2">
        <v>8.4694199999999995</v>
      </c>
    </row>
    <row r="3" spans="1:7">
      <c r="A3">
        <v>8</v>
      </c>
      <c r="B3">
        <v>1</v>
      </c>
      <c r="C3">
        <v>10.210000000000001</v>
      </c>
      <c r="D3">
        <v>11.531499999999999</v>
      </c>
      <c r="E3">
        <v>9.6058199999999996</v>
      </c>
      <c r="F3">
        <v>10.8626</v>
      </c>
      <c r="G3">
        <v>8.4694199999999995</v>
      </c>
    </row>
    <row r="4" spans="1:7">
      <c r="A4">
        <v>9</v>
      </c>
      <c r="B4">
        <v>1</v>
      </c>
      <c r="C4">
        <v>10.210000000000001</v>
      </c>
      <c r="D4">
        <v>9.7911000000000001</v>
      </c>
      <c r="E4">
        <v>9.6675799999999992</v>
      </c>
      <c r="F4">
        <v>13.507899999999999</v>
      </c>
      <c r="G4">
        <v>8.4694199999999995</v>
      </c>
    </row>
    <row r="5" spans="1:7">
      <c r="A5">
        <v>10</v>
      </c>
      <c r="B5">
        <v>1</v>
      </c>
      <c r="C5">
        <v>10.210000000000001</v>
      </c>
      <c r="D5">
        <v>10.1038</v>
      </c>
      <c r="E5">
        <v>9.7766400000000004</v>
      </c>
      <c r="F5">
        <v>12.9108</v>
      </c>
      <c r="G5">
        <v>8.4694199999999995</v>
      </c>
    </row>
    <row r="6" spans="1:7">
      <c r="A6">
        <v>11</v>
      </c>
      <c r="B6">
        <v>1</v>
      </c>
      <c r="C6">
        <v>10.210000000000001</v>
      </c>
      <c r="D6">
        <v>9.8467400000000005</v>
      </c>
      <c r="E6">
        <v>9.7906600000000008</v>
      </c>
      <c r="F6">
        <v>13.693300000000001</v>
      </c>
      <c r="G6">
        <v>8.4694199999999995</v>
      </c>
    </row>
    <row r="7" spans="1:7">
      <c r="A7">
        <v>12</v>
      </c>
      <c r="B7">
        <v>1</v>
      </c>
      <c r="C7">
        <v>10.210000000000001</v>
      </c>
      <c r="D7">
        <v>11.537699999999999</v>
      </c>
      <c r="E7">
        <v>10.081799999999999</v>
      </c>
      <c r="F7">
        <v>11.007199999999999</v>
      </c>
      <c r="G7">
        <v>8.4694199999999995</v>
      </c>
    </row>
    <row r="8" spans="1:7">
      <c r="A8">
        <v>13</v>
      </c>
      <c r="B8">
        <v>1</v>
      </c>
      <c r="C8">
        <v>10.210000000000001</v>
      </c>
      <c r="D8">
        <v>9.5702800000000003</v>
      </c>
      <c r="E8">
        <v>10.008800000000001</v>
      </c>
      <c r="F8">
        <v>13.2049</v>
      </c>
      <c r="G8">
        <v>8.4694199999999995</v>
      </c>
    </row>
    <row r="9" spans="1:7">
      <c r="A9">
        <v>14</v>
      </c>
      <c r="B9">
        <v>1</v>
      </c>
      <c r="C9">
        <v>10.210000000000001</v>
      </c>
      <c r="D9">
        <v>9.7923299999999998</v>
      </c>
      <c r="E9">
        <v>9.9817</v>
      </c>
      <c r="F9">
        <v>13.0497</v>
      </c>
      <c r="G9">
        <v>8.4694199999999995</v>
      </c>
    </row>
    <row r="10" spans="1:7">
      <c r="A10">
        <v>15</v>
      </c>
      <c r="B10">
        <v>1</v>
      </c>
      <c r="C10">
        <v>10.210000000000001</v>
      </c>
      <c r="D10">
        <v>9.5365500000000001</v>
      </c>
      <c r="E10">
        <v>9.9322400000000002</v>
      </c>
      <c r="F10">
        <v>14.3043</v>
      </c>
      <c r="G10">
        <v>8.4694199999999995</v>
      </c>
    </row>
    <row r="11" spans="1:7">
      <c r="A11">
        <v>16</v>
      </c>
      <c r="B11">
        <v>1</v>
      </c>
      <c r="C11">
        <v>10.210000000000001</v>
      </c>
      <c r="D11">
        <v>11.4497</v>
      </c>
      <c r="E11">
        <v>10.084</v>
      </c>
      <c r="F11">
        <v>11.7098</v>
      </c>
      <c r="G11">
        <v>8.4694199999999995</v>
      </c>
    </row>
    <row r="12" spans="1:7">
      <c r="A12">
        <v>17</v>
      </c>
      <c r="B12">
        <v>1</v>
      </c>
      <c r="C12">
        <v>10.210000000000001</v>
      </c>
      <c r="D12">
        <v>9.6891700000000007</v>
      </c>
      <c r="E12">
        <v>10.0481</v>
      </c>
      <c r="F12">
        <v>13.7517</v>
      </c>
      <c r="G12">
        <v>8.4694199999999995</v>
      </c>
    </row>
    <row r="13" spans="1:7">
      <c r="A13">
        <v>18</v>
      </c>
      <c r="B13">
        <v>1</v>
      </c>
      <c r="C13">
        <v>10.210000000000001</v>
      </c>
      <c r="D13">
        <v>10.250299999999999</v>
      </c>
      <c r="E13">
        <v>10.0649</v>
      </c>
      <c r="F13">
        <v>12.8467</v>
      </c>
      <c r="G13">
        <v>8.4694199999999995</v>
      </c>
    </row>
    <row r="14" spans="1:7">
      <c r="A14">
        <v>19</v>
      </c>
      <c r="B14">
        <v>1</v>
      </c>
      <c r="C14">
        <v>10.210000000000001</v>
      </c>
      <c r="D14">
        <v>10.016999999999999</v>
      </c>
      <c r="E14">
        <v>10.061299999999999</v>
      </c>
      <c r="F14">
        <v>13.4436</v>
      </c>
      <c r="G14">
        <v>8.4694199999999995</v>
      </c>
    </row>
    <row r="15" spans="1:7">
      <c r="A15">
        <v>20</v>
      </c>
      <c r="B15">
        <v>1</v>
      </c>
      <c r="C15">
        <v>10.210000000000001</v>
      </c>
      <c r="D15">
        <v>11.864800000000001</v>
      </c>
      <c r="E15">
        <v>10.190099999999999</v>
      </c>
      <c r="F15">
        <v>10.193</v>
      </c>
      <c r="G15">
        <v>8.4694199999999995</v>
      </c>
    </row>
    <row r="16" spans="1:7">
      <c r="A16">
        <v>21</v>
      </c>
      <c r="B16">
        <v>1</v>
      </c>
      <c r="C16">
        <v>10.210000000000001</v>
      </c>
      <c r="D16">
        <v>10.099500000000001</v>
      </c>
      <c r="E16">
        <v>10.183999999999999</v>
      </c>
      <c r="F16">
        <v>11.537000000000001</v>
      </c>
      <c r="G16">
        <v>8.4694199999999995</v>
      </c>
    </row>
    <row r="17" spans="1:7">
      <c r="A17">
        <v>22</v>
      </c>
      <c r="B17">
        <v>1</v>
      </c>
      <c r="C17">
        <v>10.210000000000001</v>
      </c>
      <c r="D17">
        <v>10.1035</v>
      </c>
      <c r="E17">
        <v>10.179</v>
      </c>
      <c r="F17">
        <v>11.0046</v>
      </c>
      <c r="G17">
        <v>8.4694199999999995</v>
      </c>
    </row>
    <row r="18" spans="1:7">
      <c r="A18">
        <v>23</v>
      </c>
      <c r="B18">
        <v>1</v>
      </c>
      <c r="C18">
        <v>10.210000000000001</v>
      </c>
      <c r="D18">
        <v>9.78932</v>
      </c>
      <c r="E18">
        <v>10.1561</v>
      </c>
      <c r="F18">
        <v>11.771599999999999</v>
      </c>
      <c r="G18">
        <v>8.4694199999999995</v>
      </c>
    </row>
    <row r="19" spans="1:7">
      <c r="A19">
        <v>24</v>
      </c>
      <c r="B19">
        <v>1</v>
      </c>
      <c r="C19">
        <v>10.210000000000001</v>
      </c>
      <c r="D19">
        <v>11.758699999999999</v>
      </c>
      <c r="E19">
        <v>10.245100000000001</v>
      </c>
      <c r="F19">
        <v>8.6333800000000007</v>
      </c>
      <c r="G19">
        <v>8.4694199999999995</v>
      </c>
    </row>
    <row r="20" spans="1:7">
      <c r="A20">
        <v>25</v>
      </c>
      <c r="B20">
        <v>1</v>
      </c>
      <c r="C20">
        <v>10.210000000000001</v>
      </c>
      <c r="D20">
        <v>9.6514699999999998</v>
      </c>
      <c r="E20">
        <v>10.213900000000001</v>
      </c>
      <c r="F20">
        <v>10.8428</v>
      </c>
      <c r="G20">
        <v>8.4694199999999995</v>
      </c>
    </row>
    <row r="21" spans="1:7">
      <c r="A21">
        <v>26</v>
      </c>
      <c r="B21">
        <v>1</v>
      </c>
      <c r="C21">
        <v>10.210000000000001</v>
      </c>
      <c r="D21">
        <v>9.7254100000000001</v>
      </c>
      <c r="E21">
        <v>10.189399999999999</v>
      </c>
      <c r="F21">
        <v>10.776899999999999</v>
      </c>
      <c r="G21">
        <v>8.4694199999999995</v>
      </c>
    </row>
    <row r="22" spans="1:7">
      <c r="A22">
        <v>27</v>
      </c>
      <c r="B22">
        <v>1</v>
      </c>
      <c r="C22">
        <v>10.210000000000001</v>
      </c>
      <c r="D22">
        <v>10.024699999999999</v>
      </c>
      <c r="E22">
        <v>10.1816</v>
      </c>
      <c r="F22">
        <v>11.0387</v>
      </c>
      <c r="G22">
        <v>8.4694199999999995</v>
      </c>
    </row>
    <row r="23" spans="1:7">
      <c r="A23">
        <v>28</v>
      </c>
      <c r="B23">
        <v>1</v>
      </c>
      <c r="C23">
        <v>10.210000000000001</v>
      </c>
      <c r="D23">
        <v>12.095700000000001</v>
      </c>
      <c r="E23">
        <v>10.268599999999999</v>
      </c>
      <c r="F23">
        <v>7.56874</v>
      </c>
      <c r="G23">
        <v>6.7755299999999998</v>
      </c>
    </row>
    <row r="24" spans="1:7">
      <c r="A24">
        <v>29</v>
      </c>
      <c r="B24">
        <v>1</v>
      </c>
      <c r="C24">
        <v>10.210000000000001</v>
      </c>
      <c r="D24">
        <v>4.8614800000000002</v>
      </c>
      <c r="E24">
        <v>10.0335</v>
      </c>
      <c r="F24">
        <v>18.904900000000001</v>
      </c>
      <c r="G24">
        <v>8.4694199999999995</v>
      </c>
    </row>
    <row r="25" spans="1:7">
      <c r="A25">
        <v>30</v>
      </c>
      <c r="B25">
        <v>1</v>
      </c>
      <c r="C25">
        <v>10.210000000000001</v>
      </c>
      <c r="D25">
        <v>9.7979500000000002</v>
      </c>
      <c r="E25">
        <v>10.0237</v>
      </c>
      <c r="F25">
        <v>15.5023</v>
      </c>
      <c r="G25">
        <v>8.4694199999999995</v>
      </c>
    </row>
    <row r="26" spans="1:7">
      <c r="A26">
        <v>31</v>
      </c>
      <c r="B26">
        <v>1</v>
      </c>
      <c r="C26">
        <v>10.210000000000001</v>
      </c>
      <c r="D26">
        <v>9.5922099999999997</v>
      </c>
      <c r="E26">
        <v>10.006399999999999</v>
      </c>
      <c r="F26">
        <v>18.539400000000001</v>
      </c>
      <c r="G26">
        <v>8.4694199999999995</v>
      </c>
    </row>
    <row r="27" spans="1:7">
      <c r="A27">
        <v>32</v>
      </c>
      <c r="B27">
        <v>1</v>
      </c>
      <c r="C27">
        <v>10.210000000000001</v>
      </c>
      <c r="D27">
        <v>11.754200000000001</v>
      </c>
      <c r="E27">
        <v>10.073700000000001</v>
      </c>
      <c r="F27">
        <v>15.405799999999999</v>
      </c>
      <c r="G27">
        <v>8.4694199999999995</v>
      </c>
    </row>
    <row r="28" spans="1:7">
      <c r="A28">
        <v>33</v>
      </c>
      <c r="B28">
        <v>1</v>
      </c>
      <c r="C28">
        <v>10.210000000000001</v>
      </c>
      <c r="D28">
        <v>9.5249500000000005</v>
      </c>
      <c r="E28">
        <v>10.0533</v>
      </c>
      <c r="F28">
        <v>17.929099999999998</v>
      </c>
      <c r="G28">
        <v>8.4694199999999995</v>
      </c>
    </row>
    <row r="29" spans="1:7">
      <c r="A29">
        <v>34</v>
      </c>
      <c r="B29">
        <v>1</v>
      </c>
      <c r="C29">
        <v>10.210000000000001</v>
      </c>
      <c r="D29">
        <v>9.6711299999999998</v>
      </c>
      <c r="E29">
        <v>10.0397</v>
      </c>
      <c r="F29">
        <v>17.886099999999999</v>
      </c>
      <c r="G29">
        <v>8.4694199999999995</v>
      </c>
    </row>
    <row r="30" spans="1:7">
      <c r="A30">
        <v>35</v>
      </c>
      <c r="B30">
        <v>1</v>
      </c>
      <c r="C30">
        <v>10.210000000000001</v>
      </c>
      <c r="D30">
        <v>9.5254300000000001</v>
      </c>
      <c r="E30">
        <v>10.022</v>
      </c>
      <c r="F30">
        <v>19.1022</v>
      </c>
      <c r="G30">
        <v>8.4694199999999995</v>
      </c>
    </row>
    <row r="31" spans="1:7">
      <c r="A31">
        <v>36</v>
      </c>
      <c r="B31">
        <v>1</v>
      </c>
      <c r="C31">
        <v>10.210000000000001</v>
      </c>
      <c r="D31">
        <v>11.2964</v>
      </c>
      <c r="E31">
        <v>10.064399999999999</v>
      </c>
      <c r="F31">
        <v>16.837299999999999</v>
      </c>
      <c r="G31">
        <v>8.4694199999999995</v>
      </c>
    </row>
    <row r="32" spans="1:7">
      <c r="A32">
        <v>37</v>
      </c>
      <c r="B32">
        <v>1</v>
      </c>
      <c r="C32">
        <v>10.210000000000001</v>
      </c>
      <c r="D32">
        <v>9.41038</v>
      </c>
      <c r="E32">
        <v>10.0433</v>
      </c>
      <c r="F32">
        <v>19.309699999999999</v>
      </c>
      <c r="G32">
        <v>8.4694199999999995</v>
      </c>
    </row>
    <row r="33" spans="1:7">
      <c r="A33">
        <v>38</v>
      </c>
      <c r="B33">
        <v>1</v>
      </c>
      <c r="C33">
        <v>10.210000000000001</v>
      </c>
      <c r="D33">
        <v>9.5588999999999995</v>
      </c>
      <c r="E33">
        <v>10.0282</v>
      </c>
      <c r="F33">
        <v>19.587399999999999</v>
      </c>
      <c r="G33">
        <v>8.4694199999999995</v>
      </c>
    </row>
    <row r="34" spans="1:7">
      <c r="A34">
        <v>39</v>
      </c>
      <c r="B34">
        <v>1</v>
      </c>
      <c r="C34">
        <v>10.210000000000001</v>
      </c>
      <c r="D34">
        <v>9.3450500000000005</v>
      </c>
      <c r="E34">
        <v>10.0075</v>
      </c>
      <c r="F34">
        <v>21.116700000000002</v>
      </c>
      <c r="G34">
        <v>8.4694199999999995</v>
      </c>
    </row>
    <row r="35" spans="1:7">
      <c r="A35">
        <v>40</v>
      </c>
      <c r="B35">
        <v>1</v>
      </c>
      <c r="C35">
        <v>10.210000000000001</v>
      </c>
      <c r="D35">
        <v>11.095599999999999</v>
      </c>
      <c r="E35">
        <v>10.0395</v>
      </c>
      <c r="F35">
        <v>19.1587</v>
      </c>
      <c r="G35">
        <v>8.4694199999999995</v>
      </c>
    </row>
    <row r="36" spans="1:7">
      <c r="A36">
        <v>41</v>
      </c>
      <c r="B36">
        <v>1</v>
      </c>
      <c r="C36">
        <v>10.210000000000001</v>
      </c>
      <c r="D36">
        <v>9.4267000000000003</v>
      </c>
      <c r="E36">
        <v>10.022</v>
      </c>
      <c r="F36">
        <v>21.544</v>
      </c>
      <c r="G36">
        <v>8.4694199999999995</v>
      </c>
    </row>
    <row r="37" spans="1:7">
      <c r="A37">
        <v>42</v>
      </c>
      <c r="B37">
        <v>1</v>
      </c>
      <c r="C37">
        <v>10.210000000000001</v>
      </c>
      <c r="D37">
        <v>9.4837799999999994</v>
      </c>
      <c r="E37">
        <v>10.007</v>
      </c>
      <c r="F37">
        <v>22.053799999999999</v>
      </c>
      <c r="G37">
        <v>8.4694199999999995</v>
      </c>
    </row>
    <row r="38" spans="1:7">
      <c r="A38">
        <v>43</v>
      </c>
      <c r="B38">
        <v>1</v>
      </c>
      <c r="C38">
        <v>10.210000000000001</v>
      </c>
      <c r="D38">
        <v>9.3746500000000008</v>
      </c>
      <c r="E38">
        <v>9.9899500000000003</v>
      </c>
      <c r="F38">
        <v>23.472799999999999</v>
      </c>
      <c r="G38">
        <v>8.4694199999999995</v>
      </c>
    </row>
    <row r="39" spans="1:7">
      <c r="A39">
        <v>44</v>
      </c>
      <c r="B39">
        <v>1</v>
      </c>
      <c r="C39">
        <v>10.210000000000001</v>
      </c>
      <c r="D39">
        <v>11.4581</v>
      </c>
      <c r="E39">
        <v>10.028600000000001</v>
      </c>
      <c r="F39">
        <v>20.882100000000001</v>
      </c>
      <c r="G39">
        <v>8.4694199999999995</v>
      </c>
    </row>
    <row r="40" spans="1:7">
      <c r="A40">
        <v>45</v>
      </c>
      <c r="B40">
        <v>1</v>
      </c>
      <c r="C40">
        <v>10.210000000000001</v>
      </c>
      <c r="D40">
        <v>9.3623999999999992</v>
      </c>
      <c r="E40">
        <v>10.0115</v>
      </c>
      <c r="F40">
        <v>23.608599999999999</v>
      </c>
      <c r="G40">
        <v>8.4694199999999995</v>
      </c>
    </row>
    <row r="41" spans="1:7">
      <c r="A41">
        <v>46</v>
      </c>
      <c r="B41">
        <v>1</v>
      </c>
      <c r="C41">
        <v>10.210000000000001</v>
      </c>
      <c r="D41">
        <v>9.6517199999999992</v>
      </c>
      <c r="E41">
        <v>10.0025</v>
      </c>
      <c r="F41">
        <v>23.616399999999999</v>
      </c>
      <c r="G41">
        <v>8.4694199999999995</v>
      </c>
    </row>
    <row r="42" spans="1:7">
      <c r="A42">
        <v>47</v>
      </c>
      <c r="B42">
        <v>1</v>
      </c>
      <c r="C42">
        <v>10.210000000000001</v>
      </c>
      <c r="D42">
        <v>9.5667100000000005</v>
      </c>
      <c r="E42">
        <v>9.9918800000000001</v>
      </c>
      <c r="F42">
        <v>24.807600000000001</v>
      </c>
      <c r="G42">
        <v>8.4694199999999995</v>
      </c>
    </row>
    <row r="43" spans="1:7">
      <c r="A43">
        <v>48</v>
      </c>
      <c r="B43">
        <v>1</v>
      </c>
      <c r="C43">
        <v>10.210000000000001</v>
      </c>
      <c r="D43">
        <v>11.3637</v>
      </c>
      <c r="E43">
        <v>10.0245</v>
      </c>
      <c r="F43">
        <v>22.450299999999999</v>
      </c>
      <c r="G43">
        <v>8.4694199999999995</v>
      </c>
    </row>
    <row r="44" spans="1:7">
      <c r="A44">
        <v>49</v>
      </c>
      <c r="B44">
        <v>1</v>
      </c>
      <c r="C44">
        <v>10.210000000000001</v>
      </c>
      <c r="D44">
        <v>9.5306300000000004</v>
      </c>
      <c r="E44">
        <v>10.0131</v>
      </c>
      <c r="F44">
        <v>24.723199999999999</v>
      </c>
      <c r="G44">
        <v>8.4694199999999995</v>
      </c>
    </row>
    <row r="45" spans="1:7">
      <c r="A45">
        <v>50</v>
      </c>
      <c r="B45">
        <v>1</v>
      </c>
      <c r="C45">
        <v>10.210000000000001</v>
      </c>
      <c r="D45">
        <v>9.8813499999999994</v>
      </c>
      <c r="E45">
        <v>10.0101</v>
      </c>
      <c r="F45">
        <v>24.444800000000001</v>
      </c>
      <c r="G45">
        <v>8.4694199999999995</v>
      </c>
    </row>
    <row r="46" spans="1:7">
      <c r="A46">
        <v>51</v>
      </c>
      <c r="B46">
        <v>1</v>
      </c>
      <c r="C46">
        <v>10.210000000000001</v>
      </c>
      <c r="D46">
        <v>9.7278800000000007</v>
      </c>
      <c r="E46">
        <v>10.0038</v>
      </c>
      <c r="F46">
        <v>25.412600000000001</v>
      </c>
      <c r="G46">
        <v>8.4694199999999995</v>
      </c>
    </row>
    <row r="47" spans="1:7">
      <c r="A47">
        <v>52</v>
      </c>
      <c r="B47">
        <v>1</v>
      </c>
      <c r="C47">
        <v>10.210000000000001</v>
      </c>
      <c r="D47">
        <v>11.6488</v>
      </c>
      <c r="E47">
        <v>10.0396</v>
      </c>
      <c r="F47">
        <v>22.5306</v>
      </c>
      <c r="G47">
        <v>8.4694199999999995</v>
      </c>
    </row>
    <row r="48" spans="1:7">
      <c r="A48">
        <v>53</v>
      </c>
      <c r="B48">
        <v>1</v>
      </c>
      <c r="C48">
        <v>10.210000000000001</v>
      </c>
      <c r="D48">
        <v>9.8605099999999997</v>
      </c>
      <c r="E48">
        <v>10.0357</v>
      </c>
      <c r="F48">
        <v>24.301300000000001</v>
      </c>
      <c r="G48">
        <v>8.4694199999999995</v>
      </c>
    </row>
    <row r="49" spans="1:7">
      <c r="A49">
        <v>54</v>
      </c>
      <c r="B49">
        <v>1</v>
      </c>
      <c r="C49">
        <v>10.210000000000001</v>
      </c>
      <c r="D49">
        <v>9.9926700000000004</v>
      </c>
      <c r="E49">
        <v>10.034800000000001</v>
      </c>
      <c r="F49">
        <v>23.910699999999999</v>
      </c>
      <c r="G49">
        <v>8.4694199999999995</v>
      </c>
    </row>
    <row r="50" spans="1:7">
      <c r="A50">
        <v>55</v>
      </c>
      <c r="B50">
        <v>1</v>
      </c>
      <c r="C50">
        <v>10.210000000000001</v>
      </c>
      <c r="D50">
        <v>9.8360299999999992</v>
      </c>
      <c r="E50">
        <v>10.030799999999999</v>
      </c>
      <c r="F50">
        <v>24.6144</v>
      </c>
      <c r="G50">
        <v>8.4694199999999995</v>
      </c>
    </row>
    <row r="51" spans="1:7">
      <c r="A51">
        <v>56</v>
      </c>
      <c r="B51">
        <v>1</v>
      </c>
      <c r="C51">
        <v>10.210000000000001</v>
      </c>
      <c r="D51">
        <v>11.664400000000001</v>
      </c>
      <c r="E51">
        <v>10.063499999999999</v>
      </c>
      <c r="F51">
        <v>21.727699999999999</v>
      </c>
      <c r="G51">
        <v>8.4694199999999995</v>
      </c>
    </row>
    <row r="52" spans="1:7">
      <c r="A52">
        <v>57</v>
      </c>
      <c r="B52">
        <v>1</v>
      </c>
      <c r="C52">
        <v>10.210000000000001</v>
      </c>
      <c r="D52">
        <v>9.8429300000000008</v>
      </c>
      <c r="E52">
        <v>10.059100000000001</v>
      </c>
      <c r="F52">
        <v>23.498200000000001</v>
      </c>
      <c r="G52">
        <v>8.4694199999999995</v>
      </c>
    </row>
    <row r="53" spans="1:7">
      <c r="A53">
        <v>58</v>
      </c>
      <c r="B53">
        <v>1</v>
      </c>
      <c r="C53">
        <v>10.210000000000001</v>
      </c>
      <c r="D53">
        <v>10.0487</v>
      </c>
      <c r="E53">
        <v>10.0589</v>
      </c>
      <c r="F53">
        <v>22.9847</v>
      </c>
      <c r="G53">
        <v>8.4694199999999995</v>
      </c>
    </row>
    <row r="54" spans="1:7">
      <c r="A54">
        <v>59</v>
      </c>
      <c r="B54">
        <v>1</v>
      </c>
      <c r="C54">
        <v>10.210000000000001</v>
      </c>
      <c r="D54">
        <v>9.9535099999999996</v>
      </c>
      <c r="E54">
        <v>10.056900000000001</v>
      </c>
      <c r="F54">
        <v>23.5105</v>
      </c>
      <c r="G54">
        <v>8.4694199999999995</v>
      </c>
    </row>
    <row r="55" spans="1:7">
      <c r="A55">
        <v>60</v>
      </c>
      <c r="B55">
        <v>1</v>
      </c>
      <c r="C55">
        <v>10.210000000000001</v>
      </c>
      <c r="D55">
        <v>11.736700000000001</v>
      </c>
      <c r="E55">
        <v>10.088100000000001</v>
      </c>
      <c r="F55">
        <v>20.540600000000001</v>
      </c>
      <c r="G55">
        <v>8.4694199999999995</v>
      </c>
    </row>
    <row r="56" spans="1:7">
      <c r="A56">
        <v>61</v>
      </c>
      <c r="B56">
        <v>1</v>
      </c>
      <c r="C56">
        <v>10.210000000000001</v>
      </c>
      <c r="D56">
        <v>9.8256099999999993</v>
      </c>
      <c r="E56">
        <v>10.083299999999999</v>
      </c>
      <c r="F56">
        <v>22.3429</v>
      </c>
      <c r="G56">
        <v>8.4694199999999995</v>
      </c>
    </row>
    <row r="57" spans="1:7">
      <c r="A57">
        <v>62</v>
      </c>
      <c r="B57">
        <v>1</v>
      </c>
      <c r="C57">
        <v>10.210000000000001</v>
      </c>
      <c r="D57">
        <v>10.0191</v>
      </c>
      <c r="E57">
        <v>10.082100000000001</v>
      </c>
      <c r="F57">
        <v>21.845199999999998</v>
      </c>
      <c r="G57">
        <v>8.4694199999999995</v>
      </c>
    </row>
    <row r="58" spans="1:7">
      <c r="A58">
        <v>63</v>
      </c>
      <c r="B58">
        <v>1</v>
      </c>
      <c r="C58">
        <v>10.210000000000001</v>
      </c>
      <c r="D58">
        <v>9.8454899999999999</v>
      </c>
      <c r="E58">
        <v>10.077999999999999</v>
      </c>
      <c r="F58">
        <v>22.562000000000001</v>
      </c>
      <c r="G58">
        <v>8.4694199999999995</v>
      </c>
    </row>
    <row r="59" spans="1:7">
      <c r="A59">
        <v>64</v>
      </c>
      <c r="B59">
        <v>1</v>
      </c>
      <c r="C59">
        <v>10.210000000000001</v>
      </c>
      <c r="D59">
        <v>11.735900000000001</v>
      </c>
      <c r="E59">
        <v>10.1066</v>
      </c>
      <c r="F59">
        <v>19.5364</v>
      </c>
      <c r="G59">
        <v>8.4694199999999995</v>
      </c>
    </row>
    <row r="60" spans="1:7">
      <c r="A60">
        <v>65</v>
      </c>
      <c r="B60">
        <v>1</v>
      </c>
      <c r="C60">
        <v>10.210000000000001</v>
      </c>
      <c r="D60">
        <v>9.8823299999999996</v>
      </c>
      <c r="E60">
        <v>10.1028</v>
      </c>
      <c r="F60">
        <v>21.274799999999999</v>
      </c>
      <c r="G60">
        <v>8.4694199999999995</v>
      </c>
    </row>
    <row r="61" spans="1:7">
      <c r="A61">
        <v>66</v>
      </c>
      <c r="B61">
        <v>1</v>
      </c>
      <c r="C61">
        <v>10.210000000000001</v>
      </c>
      <c r="D61">
        <v>9.9572800000000008</v>
      </c>
      <c r="E61">
        <v>10.100300000000001</v>
      </c>
      <c r="F61">
        <v>20.9299</v>
      </c>
      <c r="G61">
        <v>8.4694199999999995</v>
      </c>
    </row>
    <row r="62" spans="1:7">
      <c r="A62">
        <v>67</v>
      </c>
      <c r="B62">
        <v>1</v>
      </c>
      <c r="C62">
        <v>10.210000000000001</v>
      </c>
      <c r="D62">
        <v>9.8217999999999996</v>
      </c>
      <c r="E62">
        <v>10.095800000000001</v>
      </c>
      <c r="F62">
        <v>21.629000000000001</v>
      </c>
      <c r="G62">
        <v>8.4694199999999995</v>
      </c>
    </row>
    <row r="63" spans="1:7">
      <c r="A63">
        <v>68</v>
      </c>
      <c r="B63">
        <v>1</v>
      </c>
      <c r="C63">
        <v>10.210000000000001</v>
      </c>
      <c r="D63">
        <v>11.898300000000001</v>
      </c>
      <c r="E63">
        <v>10.1248</v>
      </c>
      <c r="F63">
        <v>18.307600000000001</v>
      </c>
      <c r="G63">
        <v>8.4694199999999995</v>
      </c>
    </row>
    <row r="64" spans="1:7">
      <c r="A64">
        <v>69</v>
      </c>
      <c r="B64">
        <v>1</v>
      </c>
      <c r="C64">
        <v>10.210000000000001</v>
      </c>
      <c r="D64">
        <v>9.7619600000000002</v>
      </c>
      <c r="E64">
        <v>10.1191</v>
      </c>
      <c r="F64">
        <v>20.3857</v>
      </c>
      <c r="G64">
        <v>8.4694199999999995</v>
      </c>
    </row>
    <row r="65" spans="1:7">
      <c r="A65">
        <v>70</v>
      </c>
      <c r="B65">
        <v>1</v>
      </c>
      <c r="C65">
        <v>8.1679999999999993</v>
      </c>
      <c r="D65">
        <v>9.9476700000000005</v>
      </c>
      <c r="E65">
        <v>9.9476700000000005</v>
      </c>
      <c r="F65">
        <v>4.8222300000000002</v>
      </c>
      <c r="G65">
        <v>3.3877700000000002</v>
      </c>
    </row>
    <row r="66" spans="1:7">
      <c r="A66">
        <v>71</v>
      </c>
      <c r="B66">
        <v>1</v>
      </c>
      <c r="C66">
        <v>8.1679999999999993</v>
      </c>
      <c r="D66">
        <v>7.4740599999999997</v>
      </c>
      <c r="E66">
        <v>7.4740599999999997</v>
      </c>
      <c r="F66">
        <v>7.2658300000000002</v>
      </c>
      <c r="G66">
        <v>6.7755299999999998</v>
      </c>
    </row>
    <row r="67" spans="1:7">
      <c r="A67">
        <v>72</v>
      </c>
      <c r="B67">
        <v>1</v>
      </c>
      <c r="C67">
        <v>8.1679999999999993</v>
      </c>
      <c r="D67">
        <v>6.0806199999999997</v>
      </c>
      <c r="E67">
        <v>6.7773399999999997</v>
      </c>
      <c r="F67">
        <v>10.0341</v>
      </c>
      <c r="G67">
        <v>8.4694199999999995</v>
      </c>
    </row>
    <row r="68" spans="1:7">
      <c r="A68">
        <v>73</v>
      </c>
      <c r="B68">
        <v>1</v>
      </c>
      <c r="C68">
        <v>8.1679999999999993</v>
      </c>
      <c r="D68">
        <v>9.6977499999999992</v>
      </c>
      <c r="E68">
        <v>7.7508100000000004</v>
      </c>
      <c r="F68">
        <v>6.0998299999999999</v>
      </c>
      <c r="G68">
        <v>5.0816499999999998</v>
      </c>
    </row>
    <row r="69" spans="1:7">
      <c r="A69">
        <v>74</v>
      </c>
      <c r="B69">
        <v>1</v>
      </c>
      <c r="C69">
        <v>8.1679999999999993</v>
      </c>
      <c r="D69">
        <v>4.3644400000000001</v>
      </c>
      <c r="E69">
        <v>6.9042199999999996</v>
      </c>
      <c r="F69">
        <v>15.064500000000001</v>
      </c>
      <c r="G69">
        <v>8.4694199999999995</v>
      </c>
    </row>
    <row r="70" spans="1:7">
      <c r="A70">
        <v>75</v>
      </c>
      <c r="B70">
        <v>1</v>
      </c>
      <c r="C70">
        <v>8.1679999999999993</v>
      </c>
      <c r="D70">
        <v>9.7122499999999992</v>
      </c>
      <c r="E70">
        <v>7.4658199999999999</v>
      </c>
      <c r="F70">
        <v>9.1151599999999995</v>
      </c>
      <c r="G70">
        <v>8.4694199999999995</v>
      </c>
    </row>
    <row r="71" spans="1:7">
      <c r="A71">
        <v>76</v>
      </c>
      <c r="B71">
        <v>1</v>
      </c>
      <c r="C71">
        <v>8.1679999999999993</v>
      </c>
      <c r="D71">
        <v>11.416600000000001</v>
      </c>
      <c r="E71">
        <v>8.1242900000000002</v>
      </c>
      <c r="F71">
        <v>5.5174599999999998</v>
      </c>
      <c r="G71">
        <v>5.0816499999999998</v>
      </c>
    </row>
    <row r="72" spans="1:7">
      <c r="A72">
        <v>77</v>
      </c>
      <c r="B72">
        <v>1</v>
      </c>
      <c r="C72">
        <v>8.1679999999999993</v>
      </c>
      <c r="D72">
        <v>4.2763</v>
      </c>
      <c r="E72">
        <v>7.5745800000000001</v>
      </c>
      <c r="F72">
        <v>14.295299999999999</v>
      </c>
      <c r="G72">
        <v>8.4694199999999995</v>
      </c>
    </row>
    <row r="73" spans="1:7">
      <c r="A73">
        <v>78</v>
      </c>
      <c r="B73">
        <v>1</v>
      </c>
      <c r="C73">
        <v>8.1679999999999993</v>
      </c>
      <c r="D73">
        <v>9.8671699999999998</v>
      </c>
      <c r="E73">
        <v>7.8611500000000003</v>
      </c>
      <c r="F73">
        <v>7.3106999999999998</v>
      </c>
      <c r="G73">
        <v>6.7755299999999998</v>
      </c>
    </row>
    <row r="74" spans="1:7">
      <c r="A74">
        <v>79</v>
      </c>
      <c r="B74">
        <v>1</v>
      </c>
      <c r="C74">
        <v>8.1679999999999993</v>
      </c>
      <c r="D74">
        <v>4.81534</v>
      </c>
      <c r="E74">
        <v>7.5227300000000001</v>
      </c>
      <c r="F74">
        <v>16.2578</v>
      </c>
      <c r="G74">
        <v>8.4694199999999995</v>
      </c>
    </row>
    <row r="75" spans="1:7">
      <c r="A75">
        <v>80</v>
      </c>
      <c r="B75">
        <v>1</v>
      </c>
      <c r="C75">
        <v>8.1679999999999993</v>
      </c>
      <c r="D75">
        <v>11.4908</v>
      </c>
      <c r="E75">
        <v>7.9195399999999996</v>
      </c>
      <c r="F75">
        <v>7.1856</v>
      </c>
      <c r="G75">
        <v>6.7755299999999998</v>
      </c>
    </row>
    <row r="76" spans="1:7">
      <c r="A76">
        <v>81</v>
      </c>
      <c r="B76">
        <v>1</v>
      </c>
      <c r="C76">
        <v>8.1679999999999993</v>
      </c>
      <c r="D76">
        <v>4.7396099999999999</v>
      </c>
      <c r="E76">
        <v>7.6304499999999997</v>
      </c>
      <c r="F76">
        <v>17.098600000000001</v>
      </c>
      <c r="G76">
        <v>8.4694199999999995</v>
      </c>
    </row>
    <row r="77" spans="1:7">
      <c r="A77">
        <v>82</v>
      </c>
      <c r="B77">
        <v>1</v>
      </c>
      <c r="C77">
        <v>8.1679999999999993</v>
      </c>
      <c r="D77">
        <v>9.9260199999999994</v>
      </c>
      <c r="E77">
        <v>7.8217499999999998</v>
      </c>
      <c r="F77">
        <v>10.270300000000001</v>
      </c>
      <c r="G77">
        <v>8.4694199999999995</v>
      </c>
    </row>
    <row r="78" spans="1:7">
      <c r="A78">
        <v>83</v>
      </c>
      <c r="B78">
        <v>1</v>
      </c>
      <c r="C78">
        <v>8.1679999999999993</v>
      </c>
      <c r="D78">
        <v>9.6212800000000005</v>
      </c>
      <c r="E78">
        <v>7.9601800000000003</v>
      </c>
      <c r="F78">
        <v>10.034599999999999</v>
      </c>
      <c r="G78">
        <v>8.4694199999999995</v>
      </c>
    </row>
    <row r="79" spans="1:7">
      <c r="A79">
        <v>84</v>
      </c>
      <c r="B79">
        <v>1</v>
      </c>
      <c r="C79">
        <v>8.1679999999999993</v>
      </c>
      <c r="D79">
        <v>11.687900000000001</v>
      </c>
      <c r="E79">
        <v>8.2264400000000002</v>
      </c>
      <c r="F79">
        <v>3.64411</v>
      </c>
      <c r="G79">
        <v>3.3877700000000002</v>
      </c>
    </row>
    <row r="80" spans="1:7">
      <c r="A80">
        <v>85</v>
      </c>
      <c r="B80">
        <v>1</v>
      </c>
      <c r="C80">
        <v>8.1679999999999993</v>
      </c>
      <c r="D80">
        <v>7.4965000000000002</v>
      </c>
      <c r="E80">
        <v>8.1777800000000003</v>
      </c>
      <c r="F80">
        <v>6.5779399999999999</v>
      </c>
      <c r="G80">
        <v>5.0816499999999998</v>
      </c>
    </row>
    <row r="81" spans="1:7">
      <c r="A81">
        <v>86</v>
      </c>
      <c r="B81">
        <v>1</v>
      </c>
      <c r="C81">
        <v>8.1679999999999993</v>
      </c>
      <c r="D81">
        <v>4.4087500000000004</v>
      </c>
      <c r="E81">
        <v>7.9422100000000002</v>
      </c>
      <c r="F81">
        <v>11.807600000000001</v>
      </c>
      <c r="G81">
        <v>8.4694199999999995</v>
      </c>
    </row>
    <row r="82" spans="1:7">
      <c r="A82">
        <v>87</v>
      </c>
      <c r="B82">
        <v>1</v>
      </c>
      <c r="C82">
        <v>8.1679999999999993</v>
      </c>
      <c r="D82">
        <v>9.7780699999999996</v>
      </c>
      <c r="E82">
        <v>8.0502000000000002</v>
      </c>
      <c r="F82">
        <v>6.6433600000000004</v>
      </c>
      <c r="G82">
        <v>5.0816499999999998</v>
      </c>
    </row>
    <row r="83" spans="1:7">
      <c r="A83">
        <v>88</v>
      </c>
      <c r="B83">
        <v>1</v>
      </c>
      <c r="C83">
        <v>8.1679999999999993</v>
      </c>
      <c r="D83">
        <v>5.2718299999999996</v>
      </c>
      <c r="E83">
        <v>7.8958500000000003</v>
      </c>
      <c r="F83">
        <v>14.622299999999999</v>
      </c>
      <c r="G83">
        <v>8.4694199999999995</v>
      </c>
    </row>
    <row r="84" spans="1:7">
      <c r="A84">
        <v>89</v>
      </c>
      <c r="B84">
        <v>1</v>
      </c>
      <c r="C84">
        <v>8.1679999999999993</v>
      </c>
      <c r="D84">
        <v>9.7403499999999994</v>
      </c>
      <c r="E84">
        <v>7.9929300000000003</v>
      </c>
      <c r="F84">
        <v>9.1687200000000004</v>
      </c>
      <c r="G84">
        <v>8.4694199999999995</v>
      </c>
    </row>
    <row r="85" spans="1:7">
      <c r="A85">
        <v>90</v>
      </c>
      <c r="B85">
        <v>1</v>
      </c>
      <c r="C85">
        <v>8.1679999999999993</v>
      </c>
      <c r="D85">
        <v>9.9996899999999993</v>
      </c>
      <c r="E85">
        <v>8.0932700000000004</v>
      </c>
      <c r="F85">
        <v>7.8899100000000004</v>
      </c>
      <c r="G85">
        <v>6.7755299999999998</v>
      </c>
    </row>
    <row r="86" spans="1:7">
      <c r="A86">
        <v>91</v>
      </c>
      <c r="B86">
        <v>1</v>
      </c>
      <c r="C86">
        <v>8.1679999999999993</v>
      </c>
      <c r="D86">
        <v>4.8958300000000001</v>
      </c>
      <c r="E86">
        <v>7.9410100000000003</v>
      </c>
      <c r="F86">
        <v>14.584899999999999</v>
      </c>
      <c r="G86">
        <v>8.4694199999999995</v>
      </c>
    </row>
    <row r="87" spans="1:7">
      <c r="A87">
        <v>92</v>
      </c>
      <c r="B87">
        <v>1</v>
      </c>
      <c r="C87">
        <v>8.1679999999999993</v>
      </c>
      <c r="D87">
        <v>12.0787</v>
      </c>
      <c r="E87">
        <v>8.1290899999999997</v>
      </c>
      <c r="F87">
        <v>4.4058700000000002</v>
      </c>
      <c r="G87">
        <v>3.3877700000000002</v>
      </c>
    </row>
    <row r="88" spans="1:7">
      <c r="A88">
        <v>93</v>
      </c>
      <c r="B88">
        <v>1</v>
      </c>
      <c r="C88">
        <v>8.1679999999999993</v>
      </c>
      <c r="D88">
        <v>7.55701</v>
      </c>
      <c r="E88">
        <v>8.1042100000000001</v>
      </c>
      <c r="F88">
        <v>9.3662799999999997</v>
      </c>
      <c r="G88">
        <v>8.4694199999999995</v>
      </c>
    </row>
    <row r="89" spans="1:7">
      <c r="A89">
        <v>94</v>
      </c>
      <c r="B89">
        <v>1</v>
      </c>
      <c r="C89">
        <v>8.1679999999999993</v>
      </c>
      <c r="D89">
        <v>10.016999999999999</v>
      </c>
      <c r="E89">
        <v>8.1839099999999991</v>
      </c>
      <c r="F89">
        <v>3.9348200000000002</v>
      </c>
      <c r="G89">
        <v>3.3877700000000002</v>
      </c>
    </row>
    <row r="90" spans="1:7">
      <c r="A90">
        <v>95</v>
      </c>
      <c r="B90">
        <v>1</v>
      </c>
      <c r="C90">
        <v>8.1679999999999993</v>
      </c>
      <c r="D90">
        <v>7.5710499999999996</v>
      </c>
      <c r="E90">
        <v>8.1593999999999998</v>
      </c>
      <c r="F90">
        <v>6.4848400000000002</v>
      </c>
      <c r="G90">
        <v>5.0816499999999998</v>
      </c>
    </row>
    <row r="91" spans="1:7">
      <c r="A91">
        <v>96</v>
      </c>
      <c r="B91">
        <v>1</v>
      </c>
      <c r="C91">
        <v>8.1679999999999993</v>
      </c>
      <c r="D91">
        <v>5.46251</v>
      </c>
      <c r="E91">
        <v>8.0556699999999992</v>
      </c>
      <c r="F91">
        <v>10.4495</v>
      </c>
      <c r="G91">
        <v>8.4694199999999995</v>
      </c>
    </row>
    <row r="92" spans="1:7">
      <c r="A92">
        <v>97</v>
      </c>
      <c r="B92">
        <v>1</v>
      </c>
      <c r="C92">
        <v>8.1679999999999993</v>
      </c>
      <c r="D92">
        <v>9.8673699999999993</v>
      </c>
      <c r="E92">
        <v>8.1227699999999992</v>
      </c>
      <c r="F92">
        <v>5.7619699999999998</v>
      </c>
      <c r="G92">
        <v>5.0816499999999998</v>
      </c>
    </row>
    <row r="93" spans="1:7">
      <c r="A93">
        <v>98</v>
      </c>
      <c r="B93">
        <v>1</v>
      </c>
      <c r="C93">
        <v>8.1679999999999993</v>
      </c>
      <c r="D93">
        <v>4.5227199999999996</v>
      </c>
      <c r="E93">
        <v>7.9942000000000002</v>
      </c>
      <c r="F93">
        <v>14.7849</v>
      </c>
      <c r="G93">
        <v>8.4694199999999995</v>
      </c>
    </row>
    <row r="94" spans="1:7">
      <c r="A94">
        <v>99</v>
      </c>
      <c r="B94">
        <v>1</v>
      </c>
      <c r="C94">
        <v>8.1679999999999993</v>
      </c>
      <c r="D94">
        <v>9.9082699999999999</v>
      </c>
      <c r="E94">
        <v>8.0602</v>
      </c>
      <c r="F94">
        <v>8.5004399999999993</v>
      </c>
      <c r="G94">
        <v>8.4694199999999995</v>
      </c>
    </row>
    <row r="95" spans="1:7">
      <c r="A95">
        <v>100</v>
      </c>
      <c r="B95">
        <v>1</v>
      </c>
      <c r="C95">
        <v>8.1679999999999993</v>
      </c>
      <c r="D95">
        <v>12.468</v>
      </c>
      <c r="E95">
        <v>8.2071299999999994</v>
      </c>
      <c r="F95">
        <v>2.98834</v>
      </c>
      <c r="G95">
        <v>1.6938800000000001</v>
      </c>
    </row>
    <row r="96" spans="1:7">
      <c r="A96">
        <v>101</v>
      </c>
      <c r="B96">
        <v>1</v>
      </c>
      <c r="C96">
        <v>8.1679999999999993</v>
      </c>
      <c r="D96">
        <v>0.56352500000000005</v>
      </c>
      <c r="E96">
        <v>7.9605600000000001</v>
      </c>
      <c r="F96">
        <v>19.340599999999998</v>
      </c>
      <c r="G96">
        <v>8.4694199999999995</v>
      </c>
    </row>
    <row r="97" spans="1:7">
      <c r="A97">
        <v>102</v>
      </c>
      <c r="B97">
        <v>1</v>
      </c>
      <c r="C97">
        <v>8.1679999999999993</v>
      </c>
      <c r="D97">
        <v>10.346500000000001</v>
      </c>
      <c r="E97">
        <v>8.0351199999999992</v>
      </c>
      <c r="F97">
        <v>8.6582500000000007</v>
      </c>
      <c r="G97">
        <v>8.4694199999999995</v>
      </c>
    </row>
    <row r="98" spans="1:7">
      <c r="A98">
        <v>103</v>
      </c>
      <c r="B98">
        <v>1</v>
      </c>
      <c r="C98">
        <v>8.1679999999999993</v>
      </c>
      <c r="D98">
        <v>10.2575</v>
      </c>
      <c r="E98">
        <v>8.1024700000000003</v>
      </c>
      <c r="F98">
        <v>9.1659900000000007</v>
      </c>
      <c r="G98">
        <v>8.4694199999999995</v>
      </c>
    </row>
    <row r="99" spans="1:7">
      <c r="A99">
        <v>104</v>
      </c>
      <c r="B99">
        <v>1</v>
      </c>
      <c r="C99">
        <v>8.1679999999999993</v>
      </c>
      <c r="D99">
        <v>12.6775</v>
      </c>
      <c r="E99">
        <v>8.2370199999999993</v>
      </c>
      <c r="F99">
        <v>1.1540699999999999</v>
      </c>
      <c r="G99">
        <v>1.6938800000000001</v>
      </c>
    </row>
    <row r="100" spans="1:7">
      <c r="A100">
        <v>105</v>
      </c>
      <c r="B100">
        <v>1</v>
      </c>
      <c r="C100">
        <v>8.1679999999999993</v>
      </c>
      <c r="D100">
        <v>0.60702199999999995</v>
      </c>
      <c r="E100">
        <v>8.0190199999999994</v>
      </c>
      <c r="F100">
        <v>17.419</v>
      </c>
      <c r="G100">
        <v>8.4694199999999995</v>
      </c>
    </row>
    <row r="101" spans="1:7">
      <c r="A101">
        <v>106</v>
      </c>
      <c r="B101">
        <v>1</v>
      </c>
      <c r="C101">
        <v>8.1679999999999993</v>
      </c>
      <c r="D101">
        <v>10.516</v>
      </c>
      <c r="E101">
        <v>8.0883900000000004</v>
      </c>
      <c r="F101">
        <v>6.3618499999999996</v>
      </c>
      <c r="G101">
        <v>5.0816499999999998</v>
      </c>
    </row>
    <row r="102" spans="1:7">
      <c r="A102">
        <v>107</v>
      </c>
      <c r="B102">
        <v>1</v>
      </c>
      <c r="C102">
        <v>8.1679999999999993</v>
      </c>
      <c r="D102">
        <v>4.6309100000000001</v>
      </c>
      <c r="E102">
        <v>7.9949399999999997</v>
      </c>
      <c r="F102">
        <v>17.538699999999999</v>
      </c>
      <c r="G102">
        <v>8.4694199999999995</v>
      </c>
    </row>
    <row r="103" spans="1:7">
      <c r="A103">
        <v>108</v>
      </c>
      <c r="B103">
        <v>1</v>
      </c>
      <c r="C103">
        <v>8.1679999999999993</v>
      </c>
      <c r="D103">
        <v>12.8843</v>
      </c>
      <c r="E103">
        <v>8.1236099999999993</v>
      </c>
      <c r="F103">
        <v>5.4690700000000003</v>
      </c>
      <c r="G103">
        <v>5.0816499999999998</v>
      </c>
    </row>
    <row r="104" spans="1:7">
      <c r="A104">
        <v>109</v>
      </c>
      <c r="B104">
        <v>1</v>
      </c>
      <c r="C104">
        <v>8.1679999999999993</v>
      </c>
      <c r="D104">
        <v>4.5996800000000002</v>
      </c>
      <c r="E104">
        <v>8.0332500000000007</v>
      </c>
      <c r="F104">
        <v>16.610800000000001</v>
      </c>
      <c r="G104">
        <v>8.4694199999999995</v>
      </c>
    </row>
    <row r="105" spans="1:7">
      <c r="A105">
        <v>110</v>
      </c>
      <c r="B105">
        <v>1</v>
      </c>
      <c r="C105">
        <v>8.1679999999999993</v>
      </c>
      <c r="D105">
        <v>10.6206</v>
      </c>
      <c r="E105">
        <v>8.0979299999999999</v>
      </c>
      <c r="F105">
        <v>7.8296999999999999</v>
      </c>
      <c r="G105">
        <v>6.7755299999999998</v>
      </c>
    </row>
    <row r="106" spans="1:7">
      <c r="A106">
        <v>111</v>
      </c>
      <c r="B106">
        <v>1</v>
      </c>
      <c r="C106">
        <v>8.1679999999999993</v>
      </c>
      <c r="D106">
        <v>5.1875299999999998</v>
      </c>
      <c r="E106">
        <v>8.0269499999999994</v>
      </c>
      <c r="F106">
        <v>16.43</v>
      </c>
      <c r="G106">
        <v>8.4694199999999995</v>
      </c>
    </row>
    <row r="107" spans="1:7">
      <c r="A107">
        <v>112</v>
      </c>
      <c r="B107">
        <v>1</v>
      </c>
      <c r="C107">
        <v>8.1679999999999993</v>
      </c>
      <c r="D107">
        <v>13.0128</v>
      </c>
      <c r="E107">
        <v>8.1456599999999995</v>
      </c>
      <c r="F107">
        <v>4.4331100000000001</v>
      </c>
      <c r="G107">
        <v>3.3877700000000002</v>
      </c>
    </row>
    <row r="108" spans="1:7">
      <c r="A108">
        <v>113</v>
      </c>
      <c r="B108">
        <v>1</v>
      </c>
      <c r="C108">
        <v>8.1679999999999993</v>
      </c>
      <c r="D108">
        <v>7.9467400000000001</v>
      </c>
      <c r="E108">
        <v>8.1410300000000007</v>
      </c>
      <c r="F108">
        <v>9.1419800000000002</v>
      </c>
      <c r="G108">
        <v>8.4694199999999995</v>
      </c>
    </row>
    <row r="109" spans="1:7">
      <c r="A109">
        <v>114</v>
      </c>
      <c r="B109">
        <v>1</v>
      </c>
      <c r="C109">
        <v>8.1679999999999993</v>
      </c>
      <c r="D109">
        <v>10.573600000000001</v>
      </c>
      <c r="E109">
        <v>8.1963200000000001</v>
      </c>
      <c r="F109">
        <v>2.53986</v>
      </c>
      <c r="G109">
        <v>1.6938800000000001</v>
      </c>
    </row>
    <row r="110" spans="1:7">
      <c r="A110">
        <v>115</v>
      </c>
      <c r="B110">
        <v>1</v>
      </c>
      <c r="C110">
        <v>8.1679999999999993</v>
      </c>
      <c r="D110">
        <v>0.66525699999999999</v>
      </c>
      <c r="E110">
        <v>8.0289599999999997</v>
      </c>
      <c r="F110">
        <v>18.273099999999999</v>
      </c>
      <c r="G110">
        <v>8.4694199999999995</v>
      </c>
    </row>
    <row r="111" spans="1:7">
      <c r="A111">
        <v>116</v>
      </c>
      <c r="B111">
        <v>1</v>
      </c>
      <c r="C111">
        <v>8.1679999999999993</v>
      </c>
      <c r="D111">
        <v>13.336499999999999</v>
      </c>
      <c r="E111">
        <v>8.1443499999999993</v>
      </c>
      <c r="F111">
        <v>2.7922899999999999</v>
      </c>
      <c r="G111">
        <v>1.6938800000000001</v>
      </c>
    </row>
    <row r="112" spans="1:7">
      <c r="A112">
        <v>117</v>
      </c>
      <c r="B112">
        <v>1</v>
      </c>
      <c r="C112">
        <v>8.1679999999999993</v>
      </c>
      <c r="D112">
        <v>0.61241800000000002</v>
      </c>
      <c r="E112">
        <v>7.9840900000000001</v>
      </c>
      <c r="F112">
        <v>23.305700000000002</v>
      </c>
      <c r="G112">
        <v>8.4694199999999995</v>
      </c>
    </row>
    <row r="113" spans="1:7">
      <c r="A113">
        <v>118</v>
      </c>
      <c r="B113">
        <v>1</v>
      </c>
      <c r="C113">
        <v>8.1679999999999993</v>
      </c>
      <c r="D113">
        <v>10.636699999999999</v>
      </c>
      <c r="E113">
        <v>8.0393500000000007</v>
      </c>
      <c r="F113">
        <v>11.761699999999999</v>
      </c>
      <c r="G113">
        <v>8.4694199999999995</v>
      </c>
    </row>
    <row r="114" spans="1:7">
      <c r="A114">
        <v>119</v>
      </c>
      <c r="B114">
        <v>1</v>
      </c>
      <c r="C114">
        <v>8.1679999999999993</v>
      </c>
      <c r="D114">
        <v>10.370799999999999</v>
      </c>
      <c r="E114">
        <v>8.0869300000000006</v>
      </c>
      <c r="F114">
        <v>12.2226</v>
      </c>
      <c r="G114">
        <v>8.4694199999999995</v>
      </c>
    </row>
    <row r="115" spans="1:7">
      <c r="A115">
        <v>120</v>
      </c>
      <c r="B115">
        <v>1</v>
      </c>
      <c r="C115">
        <v>8.1679999999999993</v>
      </c>
      <c r="D115">
        <v>13.1355</v>
      </c>
      <c r="E115">
        <v>8.1879100000000005</v>
      </c>
      <c r="F115">
        <v>3.3059099999999999</v>
      </c>
      <c r="G115">
        <v>1.6938800000000001</v>
      </c>
    </row>
    <row r="116" spans="1:7">
      <c r="A116">
        <v>121</v>
      </c>
      <c r="B116">
        <v>1</v>
      </c>
      <c r="C116">
        <v>8.1679999999999993</v>
      </c>
      <c r="D116">
        <v>0.60514000000000001</v>
      </c>
      <c r="E116">
        <v>8.0392200000000003</v>
      </c>
      <c r="F116">
        <v>19.822199999999999</v>
      </c>
      <c r="G116">
        <v>8.4694199999999995</v>
      </c>
    </row>
    <row r="117" spans="1:7">
      <c r="A117">
        <v>122</v>
      </c>
      <c r="B117">
        <v>1</v>
      </c>
      <c r="C117">
        <v>8.1679999999999993</v>
      </c>
      <c r="D117">
        <v>10.704599999999999</v>
      </c>
      <c r="E117">
        <v>8.0904799999999994</v>
      </c>
      <c r="F117">
        <v>8.2262199999999996</v>
      </c>
      <c r="G117">
        <v>6.7755299999999998</v>
      </c>
    </row>
    <row r="118" spans="1:7">
      <c r="A118">
        <v>123</v>
      </c>
      <c r="B118">
        <v>1</v>
      </c>
      <c r="C118">
        <v>8.1679999999999993</v>
      </c>
      <c r="D118">
        <v>5.0644200000000001</v>
      </c>
      <c r="E118">
        <v>8.0333900000000007</v>
      </c>
      <c r="F118">
        <v>18.709499999999998</v>
      </c>
      <c r="G118">
        <v>8.4694199999999995</v>
      </c>
    </row>
    <row r="119" spans="1:7">
      <c r="A119">
        <v>124</v>
      </c>
      <c r="B119">
        <v>1</v>
      </c>
      <c r="C119">
        <v>8.1679999999999993</v>
      </c>
      <c r="D119">
        <v>12.9664</v>
      </c>
      <c r="E119">
        <v>8.1247399999999992</v>
      </c>
      <c r="F119">
        <v>6.6876600000000002</v>
      </c>
      <c r="G119">
        <v>5.0816499999999998</v>
      </c>
    </row>
    <row r="120" spans="1:7">
      <c r="A120">
        <v>125</v>
      </c>
      <c r="B120">
        <v>1</v>
      </c>
      <c r="C120">
        <v>8.1679999999999993</v>
      </c>
      <c r="D120">
        <v>4.5959300000000001</v>
      </c>
      <c r="E120">
        <v>8.0605799999999999</v>
      </c>
      <c r="F120">
        <v>17.715499999999999</v>
      </c>
      <c r="G120">
        <v>8.4694199999999995</v>
      </c>
    </row>
    <row r="121" spans="1:7">
      <c r="A121">
        <v>126</v>
      </c>
      <c r="B121">
        <v>1</v>
      </c>
      <c r="C121">
        <v>8.1679999999999993</v>
      </c>
      <c r="D121">
        <v>10.385300000000001</v>
      </c>
      <c r="E121">
        <v>8.1020900000000005</v>
      </c>
      <c r="F121">
        <v>9.3415099999999995</v>
      </c>
      <c r="G121">
        <v>8.4694199999999995</v>
      </c>
    </row>
    <row r="122" spans="1:7">
      <c r="A122">
        <v>127</v>
      </c>
      <c r="B122">
        <v>1</v>
      </c>
      <c r="C122">
        <v>8.1679999999999993</v>
      </c>
      <c r="D122">
        <v>10.073</v>
      </c>
      <c r="E122">
        <v>8.1366700000000005</v>
      </c>
      <c r="F122">
        <v>8.6079299999999996</v>
      </c>
      <c r="G122">
        <v>8.4694199999999995</v>
      </c>
    </row>
    <row r="123" spans="1:7">
      <c r="A123">
        <v>128</v>
      </c>
      <c r="B123">
        <v>1</v>
      </c>
      <c r="C123">
        <v>8.1679999999999993</v>
      </c>
      <c r="D123">
        <v>12.850199999999999</v>
      </c>
      <c r="E123">
        <v>8.2179400000000005</v>
      </c>
      <c r="F123">
        <v>0.13773199999999999</v>
      </c>
      <c r="G123">
        <v>1.6938800000000001</v>
      </c>
    </row>
    <row r="124" spans="1:7">
      <c r="A124">
        <v>129</v>
      </c>
      <c r="B124">
        <v>1</v>
      </c>
      <c r="C124">
        <v>8.1679999999999993</v>
      </c>
      <c r="D124">
        <v>0.60469499999999998</v>
      </c>
      <c r="E124">
        <v>8.0889000000000006</v>
      </c>
      <c r="F124">
        <v>16.5913</v>
      </c>
      <c r="G124">
        <v>8.4694199999999995</v>
      </c>
    </row>
    <row r="125" spans="1:7">
      <c r="A125">
        <v>130</v>
      </c>
      <c r="B125">
        <v>1</v>
      </c>
      <c r="C125">
        <v>8.1679999999999993</v>
      </c>
      <c r="D125">
        <v>10.416600000000001</v>
      </c>
      <c r="E125">
        <v>8.1276899999999994</v>
      </c>
      <c r="F125">
        <v>5.6506600000000002</v>
      </c>
      <c r="G125">
        <v>5.0816499999999998</v>
      </c>
    </row>
    <row r="126" spans="1:7">
      <c r="A126">
        <v>131</v>
      </c>
      <c r="B126">
        <v>1</v>
      </c>
      <c r="C126">
        <v>8.1679999999999993</v>
      </c>
      <c r="D126">
        <v>4.5806300000000002</v>
      </c>
      <c r="E126">
        <v>8.0695399999999999</v>
      </c>
      <c r="F126">
        <v>16.859300000000001</v>
      </c>
      <c r="G126">
        <v>8.4694199999999995</v>
      </c>
    </row>
    <row r="127" spans="1:7">
      <c r="A127">
        <v>132</v>
      </c>
      <c r="B127">
        <v>1</v>
      </c>
      <c r="C127">
        <v>8.1679999999999993</v>
      </c>
      <c r="D127">
        <v>12.8405</v>
      </c>
      <c r="E127">
        <v>8.14649</v>
      </c>
      <c r="F127">
        <v>4.8796799999999996</v>
      </c>
      <c r="G127">
        <v>3.3877700000000002</v>
      </c>
    </row>
    <row r="128" spans="1:7">
      <c r="A128">
        <v>133</v>
      </c>
      <c r="B128">
        <v>1</v>
      </c>
      <c r="C128">
        <v>8.1679999999999993</v>
      </c>
      <c r="D128">
        <v>7.8602999999999996</v>
      </c>
      <c r="E128">
        <v>8.1419499999999996</v>
      </c>
      <c r="F128">
        <v>9.8834900000000001</v>
      </c>
      <c r="G128">
        <v>8.4694199999999995</v>
      </c>
    </row>
    <row r="129" spans="1:7">
      <c r="A129">
        <v>134</v>
      </c>
      <c r="B129">
        <v>1</v>
      </c>
      <c r="C129">
        <v>6.1260000000000003</v>
      </c>
      <c r="D129">
        <v>10.233499999999999</v>
      </c>
      <c r="E129">
        <v>10.233499999999999</v>
      </c>
      <c r="F129">
        <v>-1.5961700000000001</v>
      </c>
      <c r="G129">
        <v>1.6938800000000001</v>
      </c>
    </row>
    <row r="130" spans="1:7">
      <c r="A130">
        <v>135</v>
      </c>
      <c r="B130">
        <v>1</v>
      </c>
      <c r="C130">
        <v>6.1260000000000003</v>
      </c>
      <c r="D130">
        <v>0.58417399999999997</v>
      </c>
      <c r="E130">
        <v>0.58417399999999997</v>
      </c>
      <c r="F130">
        <v>11.4513</v>
      </c>
      <c r="G130">
        <v>8.4694199999999995</v>
      </c>
    </row>
    <row r="131" spans="1:7">
      <c r="A131">
        <v>136</v>
      </c>
      <c r="B131">
        <v>1</v>
      </c>
      <c r="C131">
        <v>6.1260000000000003</v>
      </c>
      <c r="D131">
        <v>12.6671</v>
      </c>
      <c r="E131">
        <v>6.6256500000000003</v>
      </c>
      <c r="F131">
        <v>-6.0358000000000001</v>
      </c>
      <c r="G131">
        <v>1.6938800000000001</v>
      </c>
    </row>
    <row r="132" spans="1:7">
      <c r="A132">
        <v>137</v>
      </c>
      <c r="B132">
        <v>1</v>
      </c>
      <c r="C132">
        <v>6.1260000000000003</v>
      </c>
      <c r="D132">
        <v>0.56420800000000004</v>
      </c>
      <c r="E132">
        <v>4.6051700000000002</v>
      </c>
      <c r="F132">
        <v>10.823399999999999</v>
      </c>
      <c r="G132">
        <v>8.4694199999999995</v>
      </c>
    </row>
    <row r="133" spans="1:7">
      <c r="A133">
        <v>138</v>
      </c>
      <c r="B133">
        <v>1</v>
      </c>
      <c r="C133">
        <v>6.1260000000000003</v>
      </c>
      <c r="D133">
        <v>10.168100000000001</v>
      </c>
      <c r="E133">
        <v>5.9958900000000002</v>
      </c>
      <c r="F133">
        <v>-2.95166</v>
      </c>
      <c r="G133">
        <v>1.6938800000000001</v>
      </c>
    </row>
    <row r="134" spans="1:7">
      <c r="A134">
        <v>139</v>
      </c>
      <c r="B134">
        <v>1</v>
      </c>
      <c r="C134">
        <v>6.1260000000000003</v>
      </c>
      <c r="D134">
        <v>0.56999100000000003</v>
      </c>
      <c r="E134">
        <v>4.9107099999999999</v>
      </c>
      <c r="F134">
        <v>12.305300000000001</v>
      </c>
      <c r="G134">
        <v>8.4694199999999995</v>
      </c>
    </row>
    <row r="135" spans="1:7">
      <c r="A135">
        <v>140</v>
      </c>
      <c r="B135">
        <v>1</v>
      </c>
      <c r="C135">
        <v>6.1260000000000003</v>
      </c>
      <c r="D135">
        <v>12.488799999999999</v>
      </c>
      <c r="E135">
        <v>6.1737299999999999</v>
      </c>
      <c r="F135">
        <v>-4.8295399999999997</v>
      </c>
      <c r="G135">
        <v>1.6938800000000001</v>
      </c>
    </row>
    <row r="136" spans="1:7">
      <c r="A136">
        <v>141</v>
      </c>
      <c r="B136">
        <v>1</v>
      </c>
      <c r="C136">
        <v>6.1260000000000003</v>
      </c>
      <c r="D136">
        <v>0.55730999999999997</v>
      </c>
      <c r="E136">
        <v>5.3713899999999999</v>
      </c>
      <c r="F136">
        <v>11.934200000000001</v>
      </c>
      <c r="G136">
        <v>8.4694199999999995</v>
      </c>
    </row>
    <row r="137" spans="1:7">
      <c r="A137">
        <v>142</v>
      </c>
      <c r="B137">
        <v>1</v>
      </c>
      <c r="C137">
        <v>6.1260000000000003</v>
      </c>
      <c r="D137">
        <v>10.1257</v>
      </c>
      <c r="E137">
        <v>5.9656700000000003</v>
      </c>
      <c r="F137">
        <v>-1.6942900000000001</v>
      </c>
      <c r="G137">
        <v>1.6938800000000001</v>
      </c>
    </row>
    <row r="138" spans="1:7">
      <c r="A138">
        <v>143</v>
      </c>
      <c r="B138">
        <v>1</v>
      </c>
      <c r="C138">
        <v>6.1260000000000003</v>
      </c>
      <c r="D138">
        <v>0.61075299999999999</v>
      </c>
      <c r="E138">
        <v>5.3706800000000001</v>
      </c>
      <c r="F138">
        <v>13.461600000000001</v>
      </c>
      <c r="G138">
        <v>8.4694199999999995</v>
      </c>
    </row>
    <row r="139" spans="1:7">
      <c r="A139">
        <v>144</v>
      </c>
      <c r="B139">
        <v>1</v>
      </c>
      <c r="C139">
        <v>6.1260000000000003</v>
      </c>
      <c r="D139">
        <v>12.563800000000001</v>
      </c>
      <c r="E139">
        <v>6.09</v>
      </c>
      <c r="F139">
        <v>-3.7711000000000001</v>
      </c>
      <c r="G139">
        <v>1.6938800000000001</v>
      </c>
    </row>
    <row r="140" spans="1:7">
      <c r="A140">
        <v>145</v>
      </c>
      <c r="B140">
        <v>1</v>
      </c>
      <c r="C140">
        <v>6.1260000000000003</v>
      </c>
      <c r="D140">
        <v>0.58361799999999997</v>
      </c>
      <c r="E140">
        <v>5.5894199999999996</v>
      </c>
      <c r="F140">
        <v>12.9749</v>
      </c>
      <c r="G140">
        <v>8.4694199999999995</v>
      </c>
    </row>
    <row r="141" spans="1:7">
      <c r="A141">
        <v>146</v>
      </c>
      <c r="B141">
        <v>1</v>
      </c>
      <c r="C141">
        <v>6.1260000000000003</v>
      </c>
      <c r="D141">
        <v>10.1556</v>
      </c>
      <c r="E141">
        <v>5.9699299999999997</v>
      </c>
      <c r="F141">
        <v>-0.72294899999999995</v>
      </c>
      <c r="G141">
        <v>1.6938800000000001</v>
      </c>
    </row>
    <row r="142" spans="1:7">
      <c r="A142">
        <v>147</v>
      </c>
      <c r="B142">
        <v>1</v>
      </c>
      <c r="C142">
        <v>6.1260000000000003</v>
      </c>
      <c r="D142">
        <v>0.59686099999999997</v>
      </c>
      <c r="E142">
        <v>5.5566199999999997</v>
      </c>
      <c r="F142">
        <v>14.467700000000001</v>
      </c>
      <c r="G142">
        <v>8.4694199999999995</v>
      </c>
    </row>
    <row r="143" spans="1:7">
      <c r="A143">
        <v>148</v>
      </c>
      <c r="B143">
        <v>1</v>
      </c>
      <c r="C143">
        <v>6.1260000000000003</v>
      </c>
      <c r="D143">
        <v>12.711600000000001</v>
      </c>
      <c r="E143">
        <v>6.0676899999999998</v>
      </c>
      <c r="F143">
        <v>-3.0637400000000001</v>
      </c>
      <c r="G143">
        <v>1.6938800000000001</v>
      </c>
    </row>
    <row r="144" spans="1:7">
      <c r="A144">
        <v>149</v>
      </c>
      <c r="B144">
        <v>1</v>
      </c>
      <c r="C144">
        <v>6.1260000000000003</v>
      </c>
      <c r="D144">
        <v>0.57243999999999995</v>
      </c>
      <c r="E144">
        <v>5.7013400000000001</v>
      </c>
      <c r="F144">
        <v>13.8034</v>
      </c>
      <c r="G144">
        <v>8.4694199999999995</v>
      </c>
    </row>
    <row r="145" spans="1:7">
      <c r="A145">
        <v>150</v>
      </c>
      <c r="B145">
        <v>1</v>
      </c>
      <c r="C145">
        <v>6.1260000000000003</v>
      </c>
      <c r="D145">
        <v>10.117599999999999</v>
      </c>
      <c r="E145">
        <v>5.9773500000000004</v>
      </c>
      <c r="F145">
        <v>0.110737</v>
      </c>
      <c r="G145">
        <v>1.6938800000000001</v>
      </c>
    </row>
    <row r="146" spans="1:7">
      <c r="A146">
        <v>151</v>
      </c>
      <c r="B146">
        <v>1</v>
      </c>
      <c r="C146">
        <v>6.1260000000000003</v>
      </c>
      <c r="D146">
        <v>0.60361900000000002</v>
      </c>
      <c r="E146">
        <v>5.6612499999999999</v>
      </c>
      <c r="F146">
        <v>15.268800000000001</v>
      </c>
      <c r="G146">
        <v>8.4694199999999995</v>
      </c>
    </row>
    <row r="147" spans="1:7">
      <c r="A147">
        <v>152</v>
      </c>
      <c r="B147">
        <v>1</v>
      </c>
      <c r="C147">
        <v>6.1260000000000003</v>
      </c>
      <c r="D147">
        <v>12.7277</v>
      </c>
      <c r="E147">
        <v>6.0538299999999996</v>
      </c>
      <c r="F147">
        <v>-2.2732700000000001</v>
      </c>
      <c r="G147">
        <v>1.6938800000000001</v>
      </c>
    </row>
    <row r="148" spans="1:7">
      <c r="A148">
        <v>153</v>
      </c>
      <c r="B148">
        <v>1</v>
      </c>
      <c r="C148">
        <v>6.1260000000000003</v>
      </c>
      <c r="D148">
        <v>0.58762199999999998</v>
      </c>
      <c r="E148">
        <v>5.76614</v>
      </c>
      <c r="F148">
        <v>14.572900000000001</v>
      </c>
      <c r="G148">
        <v>8.4694199999999995</v>
      </c>
    </row>
    <row r="149" spans="1:7">
      <c r="A149">
        <v>154</v>
      </c>
      <c r="B149">
        <v>1</v>
      </c>
      <c r="C149">
        <v>6.1260000000000003</v>
      </c>
      <c r="D149">
        <v>10.3428</v>
      </c>
      <c r="E149">
        <v>5.9949700000000004</v>
      </c>
      <c r="F149">
        <v>0.46004699999999998</v>
      </c>
      <c r="G149">
        <v>1.6938800000000001</v>
      </c>
    </row>
    <row r="150" spans="1:7">
      <c r="A150">
        <v>155</v>
      </c>
      <c r="B150">
        <v>1</v>
      </c>
      <c r="C150">
        <v>6.1260000000000003</v>
      </c>
      <c r="D150">
        <v>0.60858100000000004</v>
      </c>
      <c r="E150">
        <v>5.7384700000000004</v>
      </c>
      <c r="F150">
        <v>15.7469</v>
      </c>
      <c r="G150">
        <v>8.4694199999999995</v>
      </c>
    </row>
    <row r="151" spans="1:7">
      <c r="A151">
        <v>156</v>
      </c>
      <c r="B151">
        <v>1</v>
      </c>
      <c r="C151">
        <v>6.1260000000000003</v>
      </c>
      <c r="D151">
        <v>12.7765</v>
      </c>
      <c r="E151">
        <v>6.0583900000000002</v>
      </c>
      <c r="F151">
        <v>-1.9739800000000001</v>
      </c>
      <c r="G151">
        <v>1.6938800000000001</v>
      </c>
    </row>
    <row r="152" spans="1:7">
      <c r="A152">
        <v>157</v>
      </c>
      <c r="B152">
        <v>1</v>
      </c>
      <c r="C152">
        <v>6.1260000000000003</v>
      </c>
      <c r="D152">
        <v>0.62579700000000005</v>
      </c>
      <c r="E152">
        <v>5.82219</v>
      </c>
      <c r="F152">
        <v>14.829700000000001</v>
      </c>
      <c r="G152">
        <v>8.4694199999999995</v>
      </c>
    </row>
    <row r="153" spans="1:7">
      <c r="A153">
        <v>158</v>
      </c>
      <c r="B153">
        <v>1</v>
      </c>
      <c r="C153">
        <v>6.1260000000000003</v>
      </c>
      <c r="D153">
        <v>10.523099999999999</v>
      </c>
      <c r="E153">
        <v>6.0180600000000002</v>
      </c>
      <c r="F153">
        <v>0.38284400000000002</v>
      </c>
      <c r="G153">
        <v>1.6938800000000001</v>
      </c>
    </row>
    <row r="154" spans="1:7">
      <c r="A154">
        <v>159</v>
      </c>
      <c r="B154">
        <v>1</v>
      </c>
      <c r="C154">
        <v>6.1260000000000003</v>
      </c>
      <c r="D154">
        <v>0.62120900000000001</v>
      </c>
      <c r="E154">
        <v>5.8021799999999999</v>
      </c>
      <c r="F154">
        <v>15.7461</v>
      </c>
      <c r="G154">
        <v>8.4694199999999995</v>
      </c>
    </row>
    <row r="155" spans="1:7">
      <c r="A155">
        <v>160</v>
      </c>
      <c r="B155">
        <v>1</v>
      </c>
      <c r="C155">
        <v>6.1260000000000003</v>
      </c>
      <c r="D155">
        <v>13.0053</v>
      </c>
      <c r="E155">
        <v>6.0792299999999999</v>
      </c>
      <c r="F155">
        <v>-2.4688400000000001</v>
      </c>
      <c r="G155">
        <v>1.6938800000000001</v>
      </c>
    </row>
    <row r="156" spans="1:7">
      <c r="A156">
        <v>161</v>
      </c>
      <c r="B156">
        <v>1</v>
      </c>
      <c r="C156">
        <v>6.1260000000000003</v>
      </c>
      <c r="D156">
        <v>0.60555499999999995</v>
      </c>
      <c r="E156">
        <v>5.8765000000000001</v>
      </c>
      <c r="F156">
        <v>14.514200000000001</v>
      </c>
      <c r="G156">
        <v>8.4694199999999995</v>
      </c>
    </row>
    <row r="157" spans="1:7">
      <c r="A157">
        <v>162</v>
      </c>
      <c r="B157">
        <v>1</v>
      </c>
      <c r="C157">
        <v>6.1260000000000003</v>
      </c>
      <c r="D157">
        <v>10.582000000000001</v>
      </c>
      <c r="E157">
        <v>6.0445500000000001</v>
      </c>
      <c r="F157">
        <v>-0.14780299999999999</v>
      </c>
      <c r="G157">
        <v>1.6938800000000001</v>
      </c>
    </row>
    <row r="158" spans="1:7">
      <c r="A158">
        <v>163</v>
      </c>
      <c r="B158">
        <v>1</v>
      </c>
      <c r="C158">
        <v>6.1260000000000003</v>
      </c>
      <c r="D158">
        <v>0.627498</v>
      </c>
      <c r="E158">
        <v>5.8577599999999999</v>
      </c>
      <c r="F158">
        <v>15.2494</v>
      </c>
      <c r="G158">
        <v>8.4694199999999995</v>
      </c>
    </row>
    <row r="159" spans="1:7">
      <c r="A159">
        <v>164</v>
      </c>
      <c r="B159">
        <v>1</v>
      </c>
      <c r="C159">
        <v>6.1260000000000003</v>
      </c>
      <c r="D159">
        <v>13.204700000000001</v>
      </c>
      <c r="E159">
        <v>6.1026499999999997</v>
      </c>
      <c r="F159">
        <v>-3.36002</v>
      </c>
      <c r="G159">
        <v>1.6938800000000001</v>
      </c>
    </row>
    <row r="160" spans="1:7">
      <c r="A160">
        <v>165</v>
      </c>
      <c r="B160">
        <v>1</v>
      </c>
      <c r="C160">
        <v>6.1260000000000003</v>
      </c>
      <c r="D160">
        <v>0.628467</v>
      </c>
      <c r="E160">
        <v>5.9260700000000002</v>
      </c>
      <c r="F160">
        <v>13.7051</v>
      </c>
      <c r="G160">
        <v>8.4694199999999995</v>
      </c>
    </row>
    <row r="161" spans="1:7">
      <c r="A161">
        <v>166</v>
      </c>
      <c r="B161">
        <v>1</v>
      </c>
      <c r="C161">
        <v>6.1260000000000003</v>
      </c>
      <c r="D161">
        <v>10.789</v>
      </c>
      <c r="E161">
        <v>6.0780399999999997</v>
      </c>
      <c r="F161">
        <v>-1.4113199999999999</v>
      </c>
      <c r="G161">
        <v>1.6938800000000001</v>
      </c>
    </row>
    <row r="162" spans="1:7">
      <c r="A162">
        <v>167</v>
      </c>
      <c r="B162">
        <v>1</v>
      </c>
      <c r="C162">
        <v>6.1260000000000003</v>
      </c>
      <c r="D162">
        <v>0.66407099999999997</v>
      </c>
      <c r="E162">
        <v>5.9139799999999996</v>
      </c>
      <c r="F162">
        <v>14.0405</v>
      </c>
      <c r="G162">
        <v>8.4694199999999995</v>
      </c>
    </row>
    <row r="163" spans="1:7">
      <c r="A163">
        <v>168</v>
      </c>
      <c r="B163">
        <v>1</v>
      </c>
      <c r="C163">
        <v>6.1260000000000003</v>
      </c>
      <c r="D163">
        <v>13.1783</v>
      </c>
      <c r="E163">
        <v>6.1276299999999999</v>
      </c>
      <c r="F163">
        <v>-4.5787800000000001</v>
      </c>
      <c r="G163">
        <v>1.6938800000000001</v>
      </c>
    </row>
    <row r="164" spans="1:7">
      <c r="A164">
        <v>169</v>
      </c>
      <c r="B164">
        <v>1</v>
      </c>
      <c r="C164">
        <v>6.1260000000000003</v>
      </c>
      <c r="D164">
        <v>0.627166</v>
      </c>
      <c r="E164">
        <v>5.9704800000000002</v>
      </c>
      <c r="F164">
        <v>12.4573</v>
      </c>
      <c r="G164">
        <v>8.4694199999999995</v>
      </c>
    </row>
    <row r="165" spans="1:7">
      <c r="A165">
        <v>170</v>
      </c>
      <c r="B165">
        <v>1</v>
      </c>
      <c r="C165">
        <v>6.1260000000000003</v>
      </c>
      <c r="D165">
        <v>10.706</v>
      </c>
      <c r="E165">
        <v>6.1020200000000004</v>
      </c>
      <c r="F165">
        <v>-2.4933700000000001</v>
      </c>
      <c r="G165">
        <v>1.6938800000000001</v>
      </c>
    </row>
    <row r="166" spans="1:7">
      <c r="A166">
        <v>171</v>
      </c>
      <c r="B166">
        <v>1</v>
      </c>
      <c r="C166">
        <v>6.1260000000000003</v>
      </c>
      <c r="D166">
        <v>0.65829899999999997</v>
      </c>
      <c r="E166">
        <v>5.9548899999999998</v>
      </c>
      <c r="F166">
        <v>12.916700000000001</v>
      </c>
      <c r="G166">
        <v>8.4694199999999995</v>
      </c>
    </row>
    <row r="167" spans="1:7">
      <c r="A167">
        <v>172</v>
      </c>
      <c r="B167">
        <v>1</v>
      </c>
      <c r="C167">
        <v>6.1260000000000003</v>
      </c>
      <c r="D167">
        <v>13.114100000000001</v>
      </c>
      <c r="E167">
        <v>6.1432900000000004</v>
      </c>
      <c r="F167">
        <v>-5.5523899999999999</v>
      </c>
      <c r="G167">
        <v>1.6938800000000001</v>
      </c>
    </row>
    <row r="168" spans="1:7">
      <c r="A168">
        <v>173</v>
      </c>
      <c r="B168">
        <v>1</v>
      </c>
      <c r="C168">
        <v>6.1260000000000003</v>
      </c>
      <c r="D168">
        <v>0.61380500000000005</v>
      </c>
      <c r="E168">
        <v>6.0015099999999997</v>
      </c>
      <c r="F168">
        <v>11.47</v>
      </c>
      <c r="G168">
        <v>8.4694199999999995</v>
      </c>
    </row>
    <row r="169" spans="1:7">
      <c r="A169">
        <v>174</v>
      </c>
      <c r="B169">
        <v>1</v>
      </c>
      <c r="C169">
        <v>6.1260000000000003</v>
      </c>
      <c r="D169">
        <v>10.6531</v>
      </c>
      <c r="E169">
        <v>6.1177999999999999</v>
      </c>
      <c r="F169">
        <v>-3.3639800000000002</v>
      </c>
      <c r="G169">
        <v>1.6938800000000001</v>
      </c>
    </row>
    <row r="170" spans="1:7">
      <c r="A170">
        <v>175</v>
      </c>
      <c r="B170">
        <v>1</v>
      </c>
      <c r="C170">
        <v>6.1260000000000003</v>
      </c>
      <c r="D170">
        <v>0.64285899999999996</v>
      </c>
      <c r="E170">
        <v>5.9842700000000004</v>
      </c>
      <c r="F170">
        <v>12.0465</v>
      </c>
      <c r="G170">
        <v>8.4694199999999995</v>
      </c>
    </row>
    <row r="171" spans="1:7">
      <c r="A171">
        <v>176</v>
      </c>
      <c r="B171">
        <v>1</v>
      </c>
      <c r="C171">
        <v>6.1260000000000003</v>
      </c>
      <c r="D171">
        <v>13.139799999999999</v>
      </c>
      <c r="E171">
        <v>6.1546399999999997</v>
      </c>
      <c r="F171">
        <v>-6.4595000000000002</v>
      </c>
      <c r="G171">
        <v>1.6938800000000001</v>
      </c>
    </row>
    <row r="172" spans="1:7">
      <c r="A172">
        <v>177</v>
      </c>
      <c r="B172">
        <v>1</v>
      </c>
      <c r="C172">
        <v>6.1260000000000003</v>
      </c>
      <c r="D172">
        <v>0.61183699999999996</v>
      </c>
      <c r="E172">
        <v>6.0257399999999999</v>
      </c>
      <c r="F172">
        <v>10.5892</v>
      </c>
      <c r="G172">
        <v>8.4694199999999995</v>
      </c>
    </row>
    <row r="173" spans="1:7">
      <c r="A173">
        <v>178</v>
      </c>
      <c r="B173">
        <v>1</v>
      </c>
      <c r="C173">
        <v>6.1260000000000003</v>
      </c>
      <c r="D173">
        <v>10.616199999999999</v>
      </c>
      <c r="E173">
        <v>6.1300600000000003</v>
      </c>
      <c r="F173">
        <v>-4.1869699999999996</v>
      </c>
      <c r="G173">
        <v>1.6938800000000001</v>
      </c>
    </row>
    <row r="174" spans="1:7">
      <c r="A174">
        <v>179</v>
      </c>
      <c r="B174">
        <v>1</v>
      </c>
      <c r="C174">
        <v>6.1260000000000003</v>
      </c>
      <c r="D174">
        <v>0.65212800000000004</v>
      </c>
      <c r="E174">
        <v>6.0083299999999999</v>
      </c>
      <c r="F174">
        <v>11.183299999999999</v>
      </c>
      <c r="G174">
        <v>8.4694199999999995</v>
      </c>
    </row>
    <row r="175" spans="1:7">
      <c r="A175">
        <v>180</v>
      </c>
      <c r="B175">
        <v>1</v>
      </c>
      <c r="C175">
        <v>6.1260000000000003</v>
      </c>
      <c r="D175">
        <v>13.1852</v>
      </c>
      <c r="E175">
        <v>6.1643499999999998</v>
      </c>
      <c r="F175">
        <v>-7.3873899999999999</v>
      </c>
      <c r="G175">
        <v>1.6938800000000001</v>
      </c>
    </row>
    <row r="176" spans="1:7">
      <c r="A176">
        <v>181</v>
      </c>
      <c r="B176">
        <v>1</v>
      </c>
      <c r="C176">
        <v>6.1260000000000003</v>
      </c>
      <c r="D176">
        <v>0.605962</v>
      </c>
      <c r="E176">
        <v>6.0460900000000004</v>
      </c>
      <c r="F176">
        <v>9.69773</v>
      </c>
      <c r="G176">
        <v>8.4694199999999995</v>
      </c>
    </row>
    <row r="177" spans="1:7">
      <c r="A177">
        <v>182</v>
      </c>
      <c r="B177">
        <v>1</v>
      </c>
      <c r="C177">
        <v>6.1260000000000003</v>
      </c>
      <c r="D177">
        <v>10.462400000000001</v>
      </c>
      <c r="E177">
        <v>6.1380999999999997</v>
      </c>
      <c r="F177">
        <v>-4.8112700000000004</v>
      </c>
      <c r="G177">
        <v>1.6938800000000001</v>
      </c>
    </row>
    <row r="178" spans="1:7">
      <c r="A178">
        <v>183</v>
      </c>
      <c r="B178">
        <v>1</v>
      </c>
      <c r="C178">
        <v>6.1260000000000003</v>
      </c>
      <c r="D178">
        <v>0.63014499999999996</v>
      </c>
      <c r="E178">
        <v>6.02569</v>
      </c>
      <c r="F178">
        <v>10.504300000000001</v>
      </c>
      <c r="G178">
        <v>8.4694199999999995</v>
      </c>
    </row>
    <row r="179" spans="1:7">
      <c r="A179">
        <v>184</v>
      </c>
      <c r="B179">
        <v>1</v>
      </c>
      <c r="C179">
        <v>6.1260000000000003</v>
      </c>
      <c r="D179">
        <v>12.920999999999999</v>
      </c>
      <c r="E179">
        <v>6.1635999999999997</v>
      </c>
      <c r="F179">
        <v>-7.5223399999999998</v>
      </c>
      <c r="G179">
        <v>1.6938800000000001</v>
      </c>
    </row>
    <row r="180" spans="1:7">
      <c r="A180">
        <v>185</v>
      </c>
      <c r="B180">
        <v>1</v>
      </c>
      <c r="C180">
        <v>6.1260000000000003</v>
      </c>
      <c r="D180">
        <v>0.58196800000000004</v>
      </c>
      <c r="E180">
        <v>6.0541499999999999</v>
      </c>
      <c r="F180">
        <v>9.4476099999999992</v>
      </c>
      <c r="G180">
        <v>8.4694199999999995</v>
      </c>
    </row>
    <row r="181" spans="1:7">
      <c r="A181">
        <v>186</v>
      </c>
      <c r="B181">
        <v>1</v>
      </c>
      <c r="C181">
        <v>6.1260000000000003</v>
      </c>
      <c r="D181">
        <v>10.366899999999999</v>
      </c>
      <c r="E181">
        <v>6.1370899999999997</v>
      </c>
      <c r="F181">
        <v>-4.7914099999999999</v>
      </c>
      <c r="G181">
        <v>1.6938800000000001</v>
      </c>
    </row>
    <row r="182" spans="1:7">
      <c r="A182">
        <v>187</v>
      </c>
      <c r="B182">
        <v>1</v>
      </c>
      <c r="C182">
        <v>6.1260000000000003</v>
      </c>
      <c r="D182">
        <v>0.61113200000000001</v>
      </c>
      <c r="E182">
        <v>6.0328299999999997</v>
      </c>
      <c r="F182">
        <v>10.5083</v>
      </c>
      <c r="G182">
        <v>8.4694199999999995</v>
      </c>
    </row>
    <row r="183" spans="1:7">
      <c r="A183">
        <v>188</v>
      </c>
      <c r="B183">
        <v>1</v>
      </c>
      <c r="C183">
        <v>6.1260000000000003</v>
      </c>
      <c r="D183">
        <v>12.8896</v>
      </c>
      <c r="E183">
        <v>6.1597999999999997</v>
      </c>
      <c r="F183">
        <v>-7.4332200000000004</v>
      </c>
      <c r="G183">
        <v>1.6938800000000001</v>
      </c>
    </row>
    <row r="184" spans="1:7">
      <c r="A184">
        <v>189</v>
      </c>
      <c r="B184">
        <v>1</v>
      </c>
      <c r="C184">
        <v>6.1260000000000003</v>
      </c>
      <c r="D184">
        <v>0.58204100000000003</v>
      </c>
      <c r="E184">
        <v>6.0583900000000002</v>
      </c>
      <c r="F184">
        <v>9.5241100000000003</v>
      </c>
      <c r="G184">
        <v>8.4694199999999995</v>
      </c>
    </row>
    <row r="185" spans="1:7">
      <c r="A185">
        <v>190</v>
      </c>
      <c r="B185">
        <v>1</v>
      </c>
      <c r="C185">
        <v>6.1260000000000003</v>
      </c>
      <c r="D185">
        <v>10.2797</v>
      </c>
      <c r="E185">
        <v>6.1337700000000002</v>
      </c>
      <c r="F185">
        <v>-4.5384399999999996</v>
      </c>
      <c r="G185">
        <v>1.6938800000000001</v>
      </c>
    </row>
    <row r="186" spans="1:7">
      <c r="A186">
        <v>191</v>
      </c>
      <c r="B186">
        <v>1</v>
      </c>
      <c r="C186">
        <v>6.1260000000000003</v>
      </c>
      <c r="D186">
        <v>0.59080900000000003</v>
      </c>
      <c r="E186">
        <v>6.03653</v>
      </c>
      <c r="F186">
        <v>10.7437</v>
      </c>
      <c r="G186">
        <v>8.4694199999999995</v>
      </c>
    </row>
    <row r="187" spans="1:7">
      <c r="A187">
        <v>192</v>
      </c>
      <c r="B187">
        <v>1</v>
      </c>
      <c r="C187">
        <v>6.1260000000000003</v>
      </c>
      <c r="D187">
        <v>12.306699999999999</v>
      </c>
      <c r="E187">
        <v>6.1446300000000003</v>
      </c>
      <c r="F187">
        <v>-6.0800799999999997</v>
      </c>
      <c r="G187">
        <v>1.6938800000000001</v>
      </c>
    </row>
    <row r="188" spans="1:7">
      <c r="A188">
        <v>193</v>
      </c>
      <c r="B188">
        <v>1</v>
      </c>
      <c r="C188">
        <v>6.1260000000000003</v>
      </c>
      <c r="D188">
        <v>0.54393499999999995</v>
      </c>
      <c r="E188">
        <v>6.0496999999999996</v>
      </c>
      <c r="F188">
        <v>10.5839</v>
      </c>
      <c r="G188">
        <v>8.4694199999999995</v>
      </c>
    </row>
    <row r="189" spans="1:7">
      <c r="A189">
        <v>194</v>
      </c>
      <c r="B189">
        <v>1</v>
      </c>
      <c r="C189">
        <v>6.1260000000000003</v>
      </c>
      <c r="D189">
        <v>9.8702100000000002</v>
      </c>
      <c r="E189">
        <v>6.1133800000000003</v>
      </c>
      <c r="F189">
        <v>-2.5</v>
      </c>
      <c r="G189">
        <v>1.6938800000000001</v>
      </c>
    </row>
    <row r="190" spans="1:7">
      <c r="A190">
        <v>195</v>
      </c>
      <c r="B190">
        <v>1</v>
      </c>
      <c r="C190">
        <v>6.1260000000000003</v>
      </c>
      <c r="D190">
        <v>0.57526600000000006</v>
      </c>
      <c r="E190">
        <v>6.0225900000000001</v>
      </c>
      <c r="F190">
        <v>12.564500000000001</v>
      </c>
      <c r="G190">
        <v>8.4694199999999995</v>
      </c>
    </row>
    <row r="191" spans="1:7">
      <c r="A191">
        <v>196</v>
      </c>
      <c r="B191">
        <v>1</v>
      </c>
      <c r="C191">
        <v>6.1260000000000003</v>
      </c>
      <c r="D191">
        <v>12.3552</v>
      </c>
      <c r="E191">
        <v>6.1247299999999996</v>
      </c>
      <c r="F191">
        <v>-4.1965700000000004</v>
      </c>
      <c r="G191">
        <v>1.6938800000000001</v>
      </c>
    </row>
    <row r="192" spans="1:7">
      <c r="A192">
        <v>197</v>
      </c>
      <c r="B192">
        <v>1</v>
      </c>
      <c r="C192">
        <v>6.1260000000000003</v>
      </c>
      <c r="D192">
        <v>0.55393099999999995</v>
      </c>
      <c r="E192">
        <v>6.0362999999999998</v>
      </c>
      <c r="F192">
        <v>12.485900000000001</v>
      </c>
      <c r="G192">
        <v>8.4694199999999995</v>
      </c>
    </row>
    <row r="193" spans="1:7">
      <c r="A193">
        <v>198</v>
      </c>
      <c r="B193">
        <v>1</v>
      </c>
      <c r="C193">
        <v>4.0839999999999996</v>
      </c>
      <c r="D193">
        <v>10.103899999999999</v>
      </c>
      <c r="E193">
        <v>10.103899999999999</v>
      </c>
      <c r="F193">
        <v>-7.2334300000000002</v>
      </c>
      <c r="G193">
        <v>1.6938800000000001</v>
      </c>
    </row>
    <row r="194" spans="1:7">
      <c r="A194">
        <v>199</v>
      </c>
      <c r="B194">
        <v>1</v>
      </c>
      <c r="C194">
        <v>4.0839999999999996</v>
      </c>
      <c r="D194">
        <v>0.59523400000000004</v>
      </c>
      <c r="E194">
        <v>0.59523400000000004</v>
      </c>
      <c r="F194">
        <v>3.1781899999999998</v>
      </c>
      <c r="G194">
        <v>1.6938800000000001</v>
      </c>
    </row>
    <row r="195" spans="1:7">
      <c r="A195">
        <v>200</v>
      </c>
      <c r="B195">
        <v>1</v>
      </c>
      <c r="C195">
        <v>4.0839999999999996</v>
      </c>
      <c r="D195">
        <v>0.93085399999999996</v>
      </c>
      <c r="E195">
        <v>0.76304400000000006</v>
      </c>
      <c r="F195">
        <v>4.4653299999999998</v>
      </c>
      <c r="G195">
        <v>3.3877700000000002</v>
      </c>
    </row>
    <row r="196" spans="1:7">
      <c r="A196">
        <v>201</v>
      </c>
      <c r="B196">
        <v>1</v>
      </c>
      <c r="C196">
        <v>4.0839999999999996</v>
      </c>
      <c r="D196">
        <v>7.6431300000000002</v>
      </c>
      <c r="E196">
        <v>3.0564</v>
      </c>
      <c r="F196">
        <v>-2.8483399999999999</v>
      </c>
      <c r="G196">
        <v>1.6938800000000001</v>
      </c>
    </row>
    <row r="197" spans="1:7">
      <c r="A197">
        <v>202</v>
      </c>
      <c r="B197">
        <v>1</v>
      </c>
      <c r="C197">
        <v>4.0839999999999996</v>
      </c>
      <c r="D197">
        <v>0.65397400000000006</v>
      </c>
      <c r="E197">
        <v>2.4558</v>
      </c>
      <c r="F197">
        <v>7.1392100000000003</v>
      </c>
      <c r="G197">
        <v>6.7755299999999998</v>
      </c>
    </row>
    <row r="198" spans="1:7">
      <c r="A198">
        <v>203</v>
      </c>
      <c r="B198">
        <v>1</v>
      </c>
      <c r="C198">
        <v>4.0839999999999996</v>
      </c>
      <c r="D198">
        <v>5.10128</v>
      </c>
      <c r="E198">
        <v>2.98489</v>
      </c>
      <c r="F198">
        <v>1.6078600000000001</v>
      </c>
      <c r="G198">
        <v>1.6938800000000001</v>
      </c>
    </row>
    <row r="199" spans="1:7">
      <c r="A199">
        <v>204</v>
      </c>
      <c r="B199">
        <v>1</v>
      </c>
      <c r="C199">
        <v>4.0839999999999996</v>
      </c>
      <c r="D199">
        <v>0.953932</v>
      </c>
      <c r="E199">
        <v>2.6463999999999999</v>
      </c>
      <c r="F199">
        <v>9.5154599999999991</v>
      </c>
      <c r="G199">
        <v>8.4694199999999995</v>
      </c>
    </row>
    <row r="200" spans="1:7">
      <c r="A200">
        <v>205</v>
      </c>
      <c r="B200">
        <v>1</v>
      </c>
      <c r="C200">
        <v>4.0839999999999996</v>
      </c>
      <c r="D200">
        <v>9.9876400000000007</v>
      </c>
      <c r="E200">
        <v>3.6951499999999999</v>
      </c>
      <c r="F200">
        <v>-3.9935399999999999</v>
      </c>
      <c r="G200">
        <v>1.6938800000000001</v>
      </c>
    </row>
    <row r="201" spans="1:7">
      <c r="A201">
        <v>206</v>
      </c>
      <c r="B201">
        <v>1</v>
      </c>
      <c r="C201">
        <v>4.0839999999999996</v>
      </c>
      <c r="D201">
        <v>0.64632800000000001</v>
      </c>
      <c r="E201">
        <v>3.3140499999999999</v>
      </c>
      <c r="F201">
        <v>7.4996400000000003</v>
      </c>
      <c r="G201">
        <v>6.7755299999999998</v>
      </c>
    </row>
    <row r="202" spans="1:7">
      <c r="A202">
        <v>207</v>
      </c>
      <c r="B202">
        <v>1</v>
      </c>
      <c r="C202">
        <v>4.0839999999999996</v>
      </c>
      <c r="D202">
        <v>5.0003000000000002</v>
      </c>
      <c r="E202">
        <v>3.5014099999999999</v>
      </c>
      <c r="F202">
        <v>1.2154199999999999</v>
      </c>
      <c r="G202">
        <v>1.6938800000000001</v>
      </c>
    </row>
    <row r="203" spans="1:7">
      <c r="A203">
        <v>208</v>
      </c>
      <c r="B203">
        <v>1</v>
      </c>
      <c r="C203">
        <v>4.0839999999999996</v>
      </c>
      <c r="D203">
        <v>0.93435400000000002</v>
      </c>
      <c r="E203">
        <v>3.2446999999999999</v>
      </c>
      <c r="F203">
        <v>9.0982599999999998</v>
      </c>
      <c r="G203">
        <v>8.4694199999999995</v>
      </c>
    </row>
    <row r="204" spans="1:7">
      <c r="A204">
        <v>209</v>
      </c>
      <c r="B204">
        <v>1</v>
      </c>
      <c r="C204">
        <v>4.0839999999999996</v>
      </c>
      <c r="D204">
        <v>10.067500000000001</v>
      </c>
      <c r="E204">
        <v>3.86496</v>
      </c>
      <c r="F204">
        <v>-4.5329800000000002</v>
      </c>
      <c r="G204">
        <v>1.6938800000000001</v>
      </c>
    </row>
    <row r="205" spans="1:7">
      <c r="A205">
        <v>210</v>
      </c>
      <c r="B205">
        <v>1</v>
      </c>
      <c r="C205">
        <v>4.0839999999999996</v>
      </c>
      <c r="D205">
        <v>0.63583100000000004</v>
      </c>
      <c r="E205">
        <v>3.5958600000000001</v>
      </c>
      <c r="F205">
        <v>7.0388599999999997</v>
      </c>
      <c r="G205">
        <v>6.7755299999999998</v>
      </c>
    </row>
    <row r="206" spans="1:7">
      <c r="A206">
        <v>211</v>
      </c>
      <c r="B206">
        <v>1</v>
      </c>
      <c r="C206">
        <v>4.0839999999999996</v>
      </c>
      <c r="D206">
        <v>4.9535200000000001</v>
      </c>
      <c r="E206">
        <v>3.7002999999999999</v>
      </c>
      <c r="F206">
        <v>0.80395399999999995</v>
      </c>
      <c r="G206">
        <v>1.6938800000000001</v>
      </c>
    </row>
    <row r="207" spans="1:7">
      <c r="A207">
        <v>212</v>
      </c>
      <c r="B207">
        <v>1</v>
      </c>
      <c r="C207">
        <v>4.0839999999999996</v>
      </c>
      <c r="D207">
        <v>0.94591000000000003</v>
      </c>
      <c r="E207">
        <v>3.5035500000000002</v>
      </c>
      <c r="F207">
        <v>8.6393199999999997</v>
      </c>
      <c r="G207">
        <v>8.4694199999999995</v>
      </c>
    </row>
    <row r="208" spans="1:7">
      <c r="A208">
        <v>213</v>
      </c>
      <c r="B208">
        <v>1</v>
      </c>
      <c r="C208">
        <v>4.0839999999999996</v>
      </c>
      <c r="D208">
        <v>9.8701500000000006</v>
      </c>
      <c r="E208">
        <v>3.9279899999999999</v>
      </c>
      <c r="F208">
        <v>-4.59483</v>
      </c>
      <c r="G208">
        <v>1.6938800000000001</v>
      </c>
    </row>
    <row r="209" spans="1:7">
      <c r="A209">
        <v>214</v>
      </c>
      <c r="B209">
        <v>1</v>
      </c>
      <c r="C209">
        <v>4.0839999999999996</v>
      </c>
      <c r="D209">
        <v>0.607707</v>
      </c>
      <c r="E209">
        <v>3.7204799999999998</v>
      </c>
      <c r="F209">
        <v>6.8989799999999999</v>
      </c>
      <c r="G209">
        <v>6.7755299999999998</v>
      </c>
    </row>
    <row r="210" spans="1:7">
      <c r="A210">
        <v>215</v>
      </c>
      <c r="B210">
        <v>1</v>
      </c>
      <c r="C210">
        <v>4.0839999999999996</v>
      </c>
      <c r="D210">
        <v>4.8992699999999996</v>
      </c>
      <c r="E210">
        <v>3.7898200000000002</v>
      </c>
      <c r="F210">
        <v>0.82698499999999997</v>
      </c>
      <c r="G210">
        <v>1.6938800000000001</v>
      </c>
    </row>
    <row r="211" spans="1:7">
      <c r="A211">
        <v>216</v>
      </c>
      <c r="B211">
        <v>1</v>
      </c>
      <c r="C211">
        <v>4.0839999999999996</v>
      </c>
      <c r="D211">
        <v>0.90574100000000002</v>
      </c>
      <c r="E211">
        <v>3.6295899999999999</v>
      </c>
      <c r="F211">
        <v>8.7143999999999995</v>
      </c>
      <c r="G211">
        <v>8.4694199999999995</v>
      </c>
    </row>
    <row r="212" spans="1:7">
      <c r="A212">
        <v>217</v>
      </c>
      <c r="B212">
        <v>1</v>
      </c>
      <c r="C212">
        <v>4.0839999999999996</v>
      </c>
      <c r="D212">
        <v>9.8489599999999999</v>
      </c>
      <c r="E212">
        <v>3.9569299999999998</v>
      </c>
      <c r="F212">
        <v>-4.4839200000000003</v>
      </c>
      <c r="G212">
        <v>1.6938800000000001</v>
      </c>
    </row>
    <row r="213" spans="1:7">
      <c r="A213">
        <v>218</v>
      </c>
      <c r="B213">
        <v>1</v>
      </c>
      <c r="C213">
        <v>4.0839999999999996</v>
      </c>
      <c r="D213">
        <v>0.60328800000000005</v>
      </c>
      <c r="E213">
        <v>3.7892399999999999</v>
      </c>
      <c r="F213">
        <v>7.0206999999999997</v>
      </c>
      <c r="G213">
        <v>6.7755299999999998</v>
      </c>
    </row>
    <row r="214" spans="1:7">
      <c r="A214">
        <v>219</v>
      </c>
      <c r="B214">
        <v>1</v>
      </c>
      <c r="C214">
        <v>4.0839999999999996</v>
      </c>
      <c r="D214">
        <v>4.8891299999999998</v>
      </c>
      <c r="E214">
        <v>3.8416199999999998</v>
      </c>
      <c r="F214">
        <v>0.97340300000000002</v>
      </c>
      <c r="G214">
        <v>1.6938800000000001</v>
      </c>
    </row>
    <row r="215" spans="1:7">
      <c r="A215">
        <v>220</v>
      </c>
      <c r="B215">
        <v>1</v>
      </c>
      <c r="C215">
        <v>4.0839999999999996</v>
      </c>
      <c r="D215">
        <v>0.88599799999999995</v>
      </c>
      <c r="E215">
        <v>3.7072699999999998</v>
      </c>
      <c r="F215">
        <v>8.8932199999999995</v>
      </c>
      <c r="G215">
        <v>8.4694199999999995</v>
      </c>
    </row>
    <row r="216" spans="1:7">
      <c r="A216">
        <v>221</v>
      </c>
      <c r="B216">
        <v>1</v>
      </c>
      <c r="C216">
        <v>4.0839999999999996</v>
      </c>
      <c r="D216">
        <v>9.8539200000000005</v>
      </c>
      <c r="E216">
        <v>3.9745200000000001</v>
      </c>
      <c r="F216">
        <v>-4.3230000000000004</v>
      </c>
      <c r="G216">
        <v>1.6938800000000001</v>
      </c>
    </row>
    <row r="217" spans="1:7">
      <c r="A217">
        <v>222</v>
      </c>
      <c r="B217">
        <v>1</v>
      </c>
      <c r="C217">
        <v>4.0839999999999996</v>
      </c>
      <c r="D217">
        <v>0.63285800000000003</v>
      </c>
      <c r="E217">
        <v>3.83528</v>
      </c>
      <c r="F217">
        <v>7.1371000000000002</v>
      </c>
      <c r="G217">
        <v>6.7755299999999998</v>
      </c>
    </row>
    <row r="218" spans="1:7">
      <c r="A218">
        <v>223</v>
      </c>
      <c r="B218">
        <v>1</v>
      </c>
      <c r="C218">
        <v>4.0839999999999996</v>
      </c>
      <c r="D218">
        <v>5.0026200000000003</v>
      </c>
      <c r="E218">
        <v>3.88198</v>
      </c>
      <c r="F218">
        <v>0.89338700000000004</v>
      </c>
      <c r="G218">
        <v>1.6938800000000001</v>
      </c>
    </row>
    <row r="219" spans="1:7">
      <c r="A219">
        <v>224</v>
      </c>
      <c r="B219">
        <v>1</v>
      </c>
      <c r="C219">
        <v>4.0839999999999996</v>
      </c>
      <c r="D219">
        <v>0.92952599999999996</v>
      </c>
      <c r="E219">
        <v>3.7684199999999999</v>
      </c>
      <c r="F219">
        <v>8.7921700000000005</v>
      </c>
      <c r="G219">
        <v>8.4694199999999995</v>
      </c>
    </row>
    <row r="220" spans="1:7">
      <c r="A220">
        <v>225</v>
      </c>
      <c r="B220">
        <v>1</v>
      </c>
      <c r="C220">
        <v>4.0839999999999996</v>
      </c>
      <c r="D220">
        <v>10.187900000000001</v>
      </c>
      <c r="E220">
        <v>4.0061799999999996</v>
      </c>
      <c r="F220">
        <v>-5.0694699999999999</v>
      </c>
      <c r="G220">
        <v>1.6938800000000001</v>
      </c>
    </row>
    <row r="221" spans="1:7">
      <c r="A221">
        <v>226</v>
      </c>
      <c r="B221">
        <v>1</v>
      </c>
      <c r="C221">
        <v>4.0839999999999996</v>
      </c>
      <c r="D221">
        <v>0.66771899999999995</v>
      </c>
      <c r="E221">
        <v>3.8869500000000001</v>
      </c>
      <c r="F221">
        <v>6.52142</v>
      </c>
      <c r="G221">
        <v>5.0816499999999998</v>
      </c>
    </row>
    <row r="222" spans="1:7">
      <c r="A222">
        <v>227</v>
      </c>
      <c r="B222">
        <v>1</v>
      </c>
      <c r="C222">
        <v>4.0839999999999996</v>
      </c>
      <c r="D222">
        <v>4.6372200000000001</v>
      </c>
      <c r="E222">
        <v>3.91282</v>
      </c>
      <c r="F222">
        <v>0.853379</v>
      </c>
      <c r="G222">
        <v>1.6938800000000001</v>
      </c>
    </row>
    <row r="223" spans="1:7">
      <c r="A223">
        <v>228</v>
      </c>
      <c r="B223">
        <v>1</v>
      </c>
      <c r="C223">
        <v>4.0839999999999996</v>
      </c>
      <c r="D223">
        <v>0.95724699999999996</v>
      </c>
      <c r="E223">
        <v>3.8142999999999998</v>
      </c>
      <c r="F223">
        <v>8.4522499999999994</v>
      </c>
      <c r="G223">
        <v>6.7755299999999998</v>
      </c>
    </row>
    <row r="224" spans="1:7">
      <c r="A224">
        <v>229</v>
      </c>
      <c r="B224">
        <v>1</v>
      </c>
      <c r="C224">
        <v>4.0839999999999996</v>
      </c>
      <c r="D224">
        <v>5.01919</v>
      </c>
      <c r="E224">
        <v>3.85317</v>
      </c>
      <c r="F224">
        <v>4.4716800000000001</v>
      </c>
      <c r="G224">
        <v>3.3877700000000002</v>
      </c>
    </row>
    <row r="225" spans="1:7">
      <c r="A225">
        <v>230</v>
      </c>
      <c r="B225">
        <v>1</v>
      </c>
      <c r="C225">
        <v>4.0839999999999996</v>
      </c>
      <c r="D225">
        <v>8.0018399999999996</v>
      </c>
      <c r="E225">
        <v>3.9828100000000002</v>
      </c>
      <c r="F225">
        <v>-1.0446299999999999</v>
      </c>
      <c r="G225">
        <v>1.6938800000000001</v>
      </c>
    </row>
    <row r="226" spans="1:7">
      <c r="A226">
        <v>231</v>
      </c>
      <c r="B226">
        <v>1</v>
      </c>
      <c r="C226">
        <v>4.0839999999999996</v>
      </c>
      <c r="D226">
        <v>0.65033700000000005</v>
      </c>
      <c r="E226">
        <v>3.8818299999999999</v>
      </c>
      <c r="F226">
        <v>7.54399</v>
      </c>
      <c r="G226">
        <v>6.7755299999999998</v>
      </c>
    </row>
    <row r="227" spans="1:7">
      <c r="A227">
        <v>232</v>
      </c>
      <c r="B227">
        <v>1</v>
      </c>
      <c r="C227">
        <v>4.0839999999999996</v>
      </c>
      <c r="D227">
        <v>6.8770899999999999</v>
      </c>
      <c r="E227">
        <v>3.9699300000000002</v>
      </c>
      <c r="F227">
        <v>-1.4717</v>
      </c>
      <c r="G227">
        <v>1.6938800000000001</v>
      </c>
    </row>
    <row r="228" spans="1:7">
      <c r="A228">
        <v>233</v>
      </c>
      <c r="B228">
        <v>1</v>
      </c>
      <c r="C228">
        <v>4.0839999999999996</v>
      </c>
      <c r="D228">
        <v>0.63899399999999995</v>
      </c>
      <c r="E228">
        <v>3.8747600000000002</v>
      </c>
      <c r="F228">
        <v>8.1659500000000005</v>
      </c>
      <c r="G228">
        <v>6.7755299999999998</v>
      </c>
    </row>
    <row r="229" spans="1:7">
      <c r="A229">
        <v>234</v>
      </c>
      <c r="B229">
        <v>1</v>
      </c>
      <c r="C229">
        <v>4.0839999999999996</v>
      </c>
      <c r="D229">
        <v>5.3414099999999998</v>
      </c>
      <c r="E229">
        <v>3.9155000000000002</v>
      </c>
      <c r="F229">
        <v>2.4799699999999998</v>
      </c>
      <c r="G229">
        <v>1.6938800000000001</v>
      </c>
    </row>
    <row r="230" spans="1:7">
      <c r="A230">
        <v>235</v>
      </c>
      <c r="B230">
        <v>1</v>
      </c>
      <c r="C230">
        <v>4.0839999999999996</v>
      </c>
      <c r="D230">
        <v>0.65293699999999999</v>
      </c>
      <c r="E230">
        <v>3.8273199999999998</v>
      </c>
      <c r="F230">
        <v>11.113099999999999</v>
      </c>
      <c r="G230">
        <v>8.4694199999999995</v>
      </c>
    </row>
    <row r="231" spans="1:7">
      <c r="A231">
        <v>236</v>
      </c>
      <c r="B231">
        <v>1</v>
      </c>
      <c r="C231">
        <v>4.0839999999999996</v>
      </c>
      <c r="D231">
        <v>13.173</v>
      </c>
      <c r="E231">
        <v>4.0732600000000003</v>
      </c>
      <c r="F231">
        <v>-8.6731099999999994</v>
      </c>
      <c r="G231">
        <v>1.6938800000000001</v>
      </c>
    </row>
    <row r="232" spans="1:7">
      <c r="A232">
        <v>237</v>
      </c>
      <c r="B232">
        <v>1</v>
      </c>
      <c r="C232">
        <v>4.0839999999999996</v>
      </c>
      <c r="D232">
        <v>0.62310699999999997</v>
      </c>
      <c r="E232">
        <v>3.9847899999999998</v>
      </c>
      <c r="F232">
        <v>5.0227700000000004</v>
      </c>
      <c r="G232">
        <v>3.3877700000000002</v>
      </c>
    </row>
    <row r="233" spans="1:7">
      <c r="A233">
        <v>238</v>
      </c>
      <c r="B233">
        <v>1</v>
      </c>
      <c r="C233">
        <v>4.0839999999999996</v>
      </c>
      <c r="D233">
        <v>8.1726200000000002</v>
      </c>
      <c r="E233">
        <v>4.0894899999999996</v>
      </c>
      <c r="F233">
        <v>-8.5144099999999998</v>
      </c>
      <c r="G233">
        <v>1.6938800000000001</v>
      </c>
    </row>
    <row r="234" spans="1:7">
      <c r="A234">
        <v>239</v>
      </c>
      <c r="B234">
        <v>1</v>
      </c>
      <c r="C234">
        <v>4.0839999999999996</v>
      </c>
      <c r="D234">
        <v>0.65641700000000003</v>
      </c>
      <c r="E234">
        <v>4.0057600000000004</v>
      </c>
      <c r="F234">
        <v>1.93052</v>
      </c>
      <c r="G234">
        <v>1.6938800000000001</v>
      </c>
    </row>
    <row r="235" spans="1:7">
      <c r="A235">
        <v>240</v>
      </c>
      <c r="B235">
        <v>1</v>
      </c>
      <c r="C235">
        <v>4.0839999999999996</v>
      </c>
      <c r="D235">
        <v>0.984761</v>
      </c>
      <c r="E235">
        <v>3.9338299999999999</v>
      </c>
      <c r="F235">
        <v>3.9279899999999999</v>
      </c>
      <c r="G235">
        <v>3.3877700000000002</v>
      </c>
    </row>
    <row r="236" spans="1:7">
      <c r="A236">
        <v>241</v>
      </c>
      <c r="B236">
        <v>1</v>
      </c>
      <c r="C236">
        <v>4.0839999999999996</v>
      </c>
      <c r="D236">
        <v>7.9809799999999997</v>
      </c>
      <c r="E236">
        <v>4.0279499999999997</v>
      </c>
      <c r="F236">
        <v>-4.0108199999999998</v>
      </c>
      <c r="G236">
        <v>1.6938800000000001</v>
      </c>
    </row>
    <row r="237" spans="1:7">
      <c r="A237">
        <v>242</v>
      </c>
      <c r="B237">
        <v>1</v>
      </c>
      <c r="C237">
        <v>4.0839999999999996</v>
      </c>
      <c r="D237">
        <v>0.70202100000000001</v>
      </c>
      <c r="E237">
        <v>3.9523600000000001</v>
      </c>
      <c r="F237">
        <v>6.0810700000000004</v>
      </c>
      <c r="G237">
        <v>5.0816499999999998</v>
      </c>
    </row>
    <row r="238" spans="1:7">
      <c r="A238">
        <v>243</v>
      </c>
      <c r="B238">
        <v>1</v>
      </c>
      <c r="C238">
        <v>4.0839999999999996</v>
      </c>
      <c r="D238">
        <v>4.7759200000000002</v>
      </c>
      <c r="E238">
        <v>3.9706600000000001</v>
      </c>
      <c r="F238">
        <v>1.0569999999999999</v>
      </c>
      <c r="G238">
        <v>1.6938800000000001</v>
      </c>
    </row>
    <row r="239" spans="1:7">
      <c r="A239">
        <v>244</v>
      </c>
      <c r="B239">
        <v>1</v>
      </c>
      <c r="C239">
        <v>4.0839999999999996</v>
      </c>
      <c r="D239">
        <v>0.99957799999999997</v>
      </c>
      <c r="E239">
        <v>3.9060700000000002</v>
      </c>
      <c r="F239">
        <v>8.6513399999999994</v>
      </c>
      <c r="G239">
        <v>8.4694199999999995</v>
      </c>
    </row>
    <row r="240" spans="1:7">
      <c r="A240">
        <v>245</v>
      </c>
      <c r="B240">
        <v>1</v>
      </c>
      <c r="C240">
        <v>4.0839999999999996</v>
      </c>
      <c r="D240">
        <v>10.586399999999999</v>
      </c>
      <c r="E240">
        <v>4.0482100000000001</v>
      </c>
      <c r="F240">
        <v>-5.8239599999999996</v>
      </c>
      <c r="G240">
        <v>1.6938800000000001</v>
      </c>
    </row>
    <row r="241" spans="1:7">
      <c r="A241">
        <v>246</v>
      </c>
      <c r="B241">
        <v>1</v>
      </c>
      <c r="C241">
        <v>4.0839999999999996</v>
      </c>
      <c r="D241">
        <v>0.778003</v>
      </c>
      <c r="E241">
        <v>3.9800800000000001</v>
      </c>
      <c r="F241">
        <v>5.7866200000000001</v>
      </c>
      <c r="G241">
        <v>5.0816499999999998</v>
      </c>
    </row>
    <row r="242" spans="1:7">
      <c r="A242">
        <v>247</v>
      </c>
      <c r="B242">
        <v>1</v>
      </c>
      <c r="C242">
        <v>4.0839999999999996</v>
      </c>
      <c r="D242">
        <v>4.7879100000000001</v>
      </c>
      <c r="E242">
        <v>3.9965600000000001</v>
      </c>
      <c r="F242">
        <v>-0.25353300000000001</v>
      </c>
      <c r="G242">
        <v>1.6938800000000001</v>
      </c>
    </row>
    <row r="243" spans="1:7">
      <c r="A243">
        <v>248</v>
      </c>
      <c r="B243">
        <v>1</v>
      </c>
      <c r="C243">
        <v>4.0839999999999996</v>
      </c>
      <c r="D243">
        <v>1.0769500000000001</v>
      </c>
      <c r="E243">
        <v>3.9381699999999999</v>
      </c>
      <c r="F243">
        <v>7.1726299999999998</v>
      </c>
      <c r="G243">
        <v>6.7755299999999998</v>
      </c>
    </row>
    <row r="244" spans="1:7">
      <c r="A244">
        <v>249</v>
      </c>
      <c r="B244">
        <v>1</v>
      </c>
      <c r="C244">
        <v>4.0839999999999996</v>
      </c>
      <c r="D244">
        <v>4.9769500000000004</v>
      </c>
      <c r="E244">
        <v>3.9585400000000002</v>
      </c>
      <c r="F244">
        <v>3.2878099999999999</v>
      </c>
      <c r="G244">
        <v>1.6938800000000001</v>
      </c>
    </row>
    <row r="245" spans="1:7">
      <c r="A245">
        <v>250</v>
      </c>
      <c r="B245">
        <v>1</v>
      </c>
      <c r="C245">
        <v>4.0839999999999996</v>
      </c>
      <c r="D245">
        <v>0.71158999999999994</v>
      </c>
      <c r="E245">
        <v>3.8961000000000001</v>
      </c>
      <c r="F245">
        <v>11.402200000000001</v>
      </c>
      <c r="G245">
        <v>8.4694199999999995</v>
      </c>
    </row>
    <row r="246" spans="1:7">
      <c r="A246">
        <v>251</v>
      </c>
      <c r="B246">
        <v>1</v>
      </c>
      <c r="C246">
        <v>4.0839999999999996</v>
      </c>
      <c r="D246">
        <v>10.581</v>
      </c>
      <c r="E246">
        <v>4.0222300000000004</v>
      </c>
      <c r="F246">
        <v>-3.32768</v>
      </c>
      <c r="G246">
        <v>1.6938800000000001</v>
      </c>
    </row>
    <row r="247" spans="1:7">
      <c r="A247">
        <v>252</v>
      </c>
      <c r="B247">
        <v>1</v>
      </c>
      <c r="C247">
        <v>4.0839999999999996</v>
      </c>
      <c r="D247">
        <v>1.02515</v>
      </c>
      <c r="E247">
        <v>3.9667300000000001</v>
      </c>
      <c r="F247">
        <v>7.9300199999999998</v>
      </c>
      <c r="G247">
        <v>6.7755299999999998</v>
      </c>
    </row>
    <row r="248" spans="1:7">
      <c r="A248">
        <v>253</v>
      </c>
      <c r="B248">
        <v>1</v>
      </c>
      <c r="C248">
        <v>4.0839999999999996</v>
      </c>
      <c r="D248">
        <v>4.9884899999999996</v>
      </c>
      <c r="E248">
        <v>3.9853000000000001</v>
      </c>
      <c r="F248">
        <v>1.6731100000000001</v>
      </c>
      <c r="G248">
        <v>1.6938800000000001</v>
      </c>
    </row>
    <row r="249" spans="1:7">
      <c r="A249">
        <v>254</v>
      </c>
      <c r="B249">
        <v>1</v>
      </c>
      <c r="C249">
        <v>4.0839999999999996</v>
      </c>
      <c r="D249">
        <v>0.70157400000000003</v>
      </c>
      <c r="E249">
        <v>3.9266700000000001</v>
      </c>
      <c r="F249">
        <v>9.8344799999999992</v>
      </c>
      <c r="G249">
        <v>8.4694199999999995</v>
      </c>
    </row>
    <row r="250" spans="1:7">
      <c r="A250">
        <v>255</v>
      </c>
      <c r="B250">
        <v>1</v>
      </c>
      <c r="C250">
        <v>4.0839999999999996</v>
      </c>
      <c r="D250">
        <v>10.630800000000001</v>
      </c>
      <c r="E250">
        <v>4.0442799999999997</v>
      </c>
      <c r="F250">
        <v>-5.0001100000000003</v>
      </c>
      <c r="G250">
        <v>1.6938800000000001</v>
      </c>
    </row>
    <row r="251" spans="1:7">
      <c r="A251">
        <v>256</v>
      </c>
      <c r="B251">
        <v>1</v>
      </c>
      <c r="C251">
        <v>4.0839999999999996</v>
      </c>
      <c r="D251">
        <v>0.99385299999999999</v>
      </c>
      <c r="E251">
        <v>3.9916900000000002</v>
      </c>
      <c r="F251">
        <v>6.3523100000000001</v>
      </c>
      <c r="G251">
        <v>5.0816499999999998</v>
      </c>
    </row>
    <row r="252" spans="1:7">
      <c r="C252">
        <v>4.0839999999999996</v>
      </c>
      <c r="D252">
        <v>13.2927</v>
      </c>
      <c r="E252">
        <v>4.0946999999999996</v>
      </c>
    </row>
    <row r="253" spans="1:7">
      <c r="C253">
        <v>4.0839999999999996</v>
      </c>
      <c r="D253">
        <v>0.60233700000000001</v>
      </c>
      <c r="E253">
        <v>4.2532800000000002</v>
      </c>
    </row>
    <row r="254" spans="1:7">
      <c r="C254">
        <v>4.0839999999999996</v>
      </c>
      <c r="D254">
        <v>8.0874400000000009</v>
      </c>
      <c r="E254">
        <v>4.1913999999999998</v>
      </c>
    </row>
    <row r="255" spans="1:7">
      <c r="C255">
        <v>4.0839999999999996</v>
      </c>
      <c r="D255">
        <v>0.65167600000000003</v>
      </c>
      <c r="E255">
        <v>4.1972399999999999</v>
      </c>
    </row>
    <row r="256" spans="1:7">
      <c r="C256">
        <v>4.0839999999999996</v>
      </c>
      <c r="D256">
        <v>1.0050300000000001</v>
      </c>
      <c r="E256">
        <v>4.1457600000000001</v>
      </c>
    </row>
    <row r="257" spans="3:5">
      <c r="C257">
        <v>4.0839999999999996</v>
      </c>
      <c r="D257">
        <v>0.61541800000000002</v>
      </c>
      <c r="E257">
        <v>4.0897199999999998</v>
      </c>
    </row>
    <row r="258" spans="3:5">
      <c r="C258">
        <v>2.0419999999999998</v>
      </c>
      <c r="D258">
        <v>10.623799999999999</v>
      </c>
      <c r="E258">
        <v>10.623799999999999</v>
      </c>
    </row>
    <row r="259" spans="3:5">
      <c r="C259">
        <v>2.0419999999999998</v>
      </c>
      <c r="D259">
        <v>0.60894000000000004</v>
      </c>
      <c r="E259">
        <v>0.60894000000000004</v>
      </c>
    </row>
    <row r="260" spans="3:5">
      <c r="C260">
        <v>2.0419999999999998</v>
      </c>
      <c r="D260">
        <v>1.00851</v>
      </c>
      <c r="E260">
        <v>0.80872500000000003</v>
      </c>
    </row>
    <row r="261" spans="3:5">
      <c r="C261">
        <v>2.0419999999999998</v>
      </c>
      <c r="D261">
        <v>0.56058200000000002</v>
      </c>
      <c r="E261">
        <v>0.72601000000000004</v>
      </c>
    </row>
    <row r="262" spans="3:5">
      <c r="C262">
        <v>2.0419999999999998</v>
      </c>
      <c r="D262">
        <v>0.64151400000000003</v>
      </c>
      <c r="E262">
        <v>0.70488600000000001</v>
      </c>
    </row>
    <row r="263" spans="3:5">
      <c r="C263">
        <v>2.0419999999999998</v>
      </c>
      <c r="D263">
        <v>0.63153599999999999</v>
      </c>
      <c r="E263">
        <v>0.69021600000000005</v>
      </c>
    </row>
    <row r="264" spans="3:5">
      <c r="C264">
        <v>2.0419999999999998</v>
      </c>
      <c r="D264">
        <v>0.97748000000000002</v>
      </c>
      <c r="E264">
        <v>0.73809400000000003</v>
      </c>
    </row>
    <row r="265" spans="3:5">
      <c r="C265">
        <v>2.0419999999999998</v>
      </c>
      <c r="D265">
        <v>0.57698899999999997</v>
      </c>
      <c r="E265">
        <v>0.71507900000000002</v>
      </c>
    </row>
    <row r="266" spans="3:5">
      <c r="C266">
        <v>2.0419999999999998</v>
      </c>
      <c r="D266">
        <v>0.66026399999999996</v>
      </c>
      <c r="E266">
        <v>0.70822700000000005</v>
      </c>
    </row>
    <row r="267" spans="3:5">
      <c r="C267">
        <v>2.0419999999999998</v>
      </c>
      <c r="D267">
        <v>4.6184900000000004</v>
      </c>
      <c r="E267">
        <v>1.1427</v>
      </c>
    </row>
    <row r="268" spans="3:5">
      <c r="C268">
        <v>2.0419999999999998</v>
      </c>
      <c r="D268">
        <v>1.04227</v>
      </c>
      <c r="E268">
        <v>1.13266</v>
      </c>
    </row>
    <row r="269" spans="3:5">
      <c r="C269">
        <v>2.0419999999999998</v>
      </c>
      <c r="D269">
        <v>7.9922599999999999</v>
      </c>
      <c r="E269">
        <v>1.7562599999999999</v>
      </c>
    </row>
    <row r="270" spans="3:5">
      <c r="C270">
        <v>2.0419999999999998</v>
      </c>
      <c r="D270">
        <v>0.685693</v>
      </c>
      <c r="E270">
        <v>1.6670400000000001</v>
      </c>
    </row>
    <row r="271" spans="3:5">
      <c r="C271">
        <v>2.0419999999999998</v>
      </c>
      <c r="D271">
        <v>0.63958599999999999</v>
      </c>
      <c r="E271">
        <v>1.5880099999999999</v>
      </c>
    </row>
    <row r="272" spans="3:5">
      <c r="C272">
        <v>2.0419999999999998</v>
      </c>
      <c r="D272">
        <v>1.0631699999999999</v>
      </c>
      <c r="E272">
        <v>1.5505199999999999</v>
      </c>
    </row>
    <row r="273" spans="3:5">
      <c r="C273">
        <v>2.0419999999999998</v>
      </c>
      <c r="D273">
        <v>0.59277500000000005</v>
      </c>
      <c r="E273">
        <v>1.4866699999999999</v>
      </c>
    </row>
    <row r="274" spans="3:5">
      <c r="C274">
        <v>2.0419999999999998</v>
      </c>
      <c r="D274">
        <v>0.68349099999999996</v>
      </c>
      <c r="E274">
        <v>1.4364699999999999</v>
      </c>
    </row>
    <row r="275" spans="3:5">
      <c r="C275">
        <v>2.0419999999999998</v>
      </c>
      <c r="D275">
        <v>8.0489300000000004</v>
      </c>
      <c r="E275">
        <v>1.82544</v>
      </c>
    </row>
    <row r="276" spans="3:5">
      <c r="C276">
        <v>2.0419999999999998</v>
      </c>
      <c r="D276">
        <v>1.0284</v>
      </c>
      <c r="E276">
        <v>1.7811600000000001</v>
      </c>
    </row>
    <row r="277" spans="3:5">
      <c r="C277">
        <v>2.0419999999999998</v>
      </c>
      <c r="D277">
        <v>0.60952399999999995</v>
      </c>
      <c r="E277">
        <v>1.7195</v>
      </c>
    </row>
    <row r="278" spans="3:5">
      <c r="C278">
        <v>2.0419999999999998</v>
      </c>
      <c r="D278">
        <v>0.68053399999999997</v>
      </c>
      <c r="E278">
        <v>1.6675500000000001</v>
      </c>
    </row>
    <row r="279" spans="3:5">
      <c r="C279">
        <v>2.0419999999999998</v>
      </c>
      <c r="D279">
        <v>0.64747100000000002</v>
      </c>
      <c r="E279">
        <v>1.61897</v>
      </c>
    </row>
    <row r="280" spans="3:5">
      <c r="C280">
        <v>2.0419999999999998</v>
      </c>
      <c r="D280">
        <v>1.0263199999999999</v>
      </c>
      <c r="E280">
        <v>1.5920300000000001</v>
      </c>
    </row>
    <row r="281" spans="3:5">
      <c r="C281">
        <v>2.0419999999999998</v>
      </c>
      <c r="D281">
        <v>8.2425800000000002</v>
      </c>
      <c r="E281">
        <v>1.8811899999999999</v>
      </c>
    </row>
    <row r="282" spans="3:5">
      <c r="C282">
        <v>2.0419999999999998</v>
      </c>
      <c r="D282">
        <v>0.66867900000000002</v>
      </c>
      <c r="E282">
        <v>1.83067</v>
      </c>
    </row>
    <row r="283" spans="3:5">
      <c r="C283">
        <v>2.0419999999999998</v>
      </c>
      <c r="D283">
        <v>0.70126100000000002</v>
      </c>
      <c r="E283">
        <v>1.78549</v>
      </c>
    </row>
    <row r="284" spans="3:5">
      <c r="C284">
        <v>2.0419999999999998</v>
      </c>
      <c r="D284">
        <v>1.0538700000000001</v>
      </c>
      <c r="E284">
        <v>1.75735</v>
      </c>
    </row>
    <row r="285" spans="3:5">
      <c r="C285">
        <v>2.0419999999999998</v>
      </c>
      <c r="D285">
        <v>0.62868900000000005</v>
      </c>
      <c r="E285">
        <v>1.7155499999999999</v>
      </c>
    </row>
    <row r="286" spans="3:5">
      <c r="C286">
        <v>2.0419999999999998</v>
      </c>
      <c r="D286">
        <v>0.69514600000000004</v>
      </c>
      <c r="E286">
        <v>1.6791100000000001</v>
      </c>
    </row>
    <row r="287" spans="3:5">
      <c r="C287">
        <v>2.0419999999999998</v>
      </c>
      <c r="D287">
        <v>8.3590300000000006</v>
      </c>
      <c r="E287">
        <v>1.9094500000000001</v>
      </c>
    </row>
    <row r="288" spans="3:5">
      <c r="C288">
        <v>2.0419999999999998</v>
      </c>
      <c r="D288">
        <v>1.0594600000000001</v>
      </c>
      <c r="E288">
        <v>1.8811199999999999</v>
      </c>
    </row>
    <row r="289" spans="3:5">
      <c r="C289">
        <v>2.0419999999999998</v>
      </c>
      <c r="D289">
        <v>0.65064500000000003</v>
      </c>
      <c r="E289">
        <v>1.8414200000000001</v>
      </c>
    </row>
    <row r="290" spans="3:5">
      <c r="C290">
        <v>2.0419999999999998</v>
      </c>
      <c r="D290">
        <v>0.72303499999999998</v>
      </c>
      <c r="E290">
        <v>1.80647</v>
      </c>
    </row>
    <row r="291" spans="3:5">
      <c r="C291">
        <v>2.0419999999999998</v>
      </c>
      <c r="D291">
        <v>0.70025499999999996</v>
      </c>
      <c r="E291">
        <v>1.77295</v>
      </c>
    </row>
    <row r="292" spans="3:5">
      <c r="C292">
        <v>2.0419999999999998</v>
      </c>
      <c r="D292">
        <v>1.03352</v>
      </c>
      <c r="E292">
        <v>1.7512000000000001</v>
      </c>
    </row>
    <row r="293" spans="3:5">
      <c r="C293">
        <v>2.0419999999999998</v>
      </c>
      <c r="D293">
        <v>8.3906100000000006</v>
      </c>
      <c r="E293">
        <v>1.9409000000000001</v>
      </c>
    </row>
    <row r="294" spans="3:5">
      <c r="C294">
        <v>2.0419999999999998</v>
      </c>
      <c r="D294">
        <v>0.71783399999999997</v>
      </c>
      <c r="E294">
        <v>1.90693</v>
      </c>
    </row>
    <row r="295" spans="3:5">
      <c r="C295">
        <v>2.0419999999999998</v>
      </c>
      <c r="D295">
        <v>0.71214100000000002</v>
      </c>
      <c r="E295">
        <v>1.87463</v>
      </c>
    </row>
    <row r="296" spans="3:5">
      <c r="C296">
        <v>2.0419999999999998</v>
      </c>
      <c r="D296">
        <v>1.0285200000000001</v>
      </c>
      <c r="E296">
        <v>1.8523700000000001</v>
      </c>
    </row>
    <row r="297" spans="3:5">
      <c r="C297">
        <v>2.0419999999999998</v>
      </c>
      <c r="D297">
        <v>0.63945399999999997</v>
      </c>
      <c r="E297">
        <v>1.8212699999999999</v>
      </c>
    </row>
    <row r="298" spans="3:5">
      <c r="C298">
        <v>2.0419999999999998</v>
      </c>
      <c r="D298">
        <v>0.74528099999999997</v>
      </c>
      <c r="E298">
        <v>1.79437</v>
      </c>
    </row>
    <row r="299" spans="3:5">
      <c r="C299">
        <v>2.0419999999999998</v>
      </c>
      <c r="D299">
        <v>8.3850200000000008</v>
      </c>
      <c r="E299">
        <v>1.95512</v>
      </c>
    </row>
    <row r="300" spans="3:5">
      <c r="C300">
        <v>2.0419999999999998</v>
      </c>
      <c r="D300">
        <v>1.04253</v>
      </c>
      <c r="E300">
        <v>1.9333899999999999</v>
      </c>
    </row>
    <row r="301" spans="3:5">
      <c r="C301">
        <v>2.0419999999999998</v>
      </c>
      <c r="D301">
        <v>0.64938700000000005</v>
      </c>
      <c r="E301">
        <v>1.9035299999999999</v>
      </c>
    </row>
    <row r="302" spans="3:5">
      <c r="C302">
        <v>2.0419999999999998</v>
      </c>
      <c r="D302">
        <v>0.73928400000000005</v>
      </c>
      <c r="E302">
        <v>1.87707</v>
      </c>
    </row>
    <row r="303" spans="3:5">
      <c r="C303">
        <v>2.0419999999999998</v>
      </c>
      <c r="D303">
        <v>0.661663</v>
      </c>
      <c r="E303">
        <v>1.85006</v>
      </c>
    </row>
    <row r="304" spans="3:5">
      <c r="C304">
        <v>2.0419999999999998</v>
      </c>
      <c r="D304">
        <v>1.03362</v>
      </c>
      <c r="E304">
        <v>1.8323100000000001</v>
      </c>
    </row>
    <row r="305" spans="3:5">
      <c r="C305">
        <v>2.0419999999999998</v>
      </c>
      <c r="D305">
        <v>8.3842300000000005</v>
      </c>
      <c r="E305">
        <v>1.9717100000000001</v>
      </c>
    </row>
    <row r="306" spans="3:5">
      <c r="C306">
        <v>2.0419999999999998</v>
      </c>
      <c r="D306">
        <v>0.71114200000000005</v>
      </c>
      <c r="E306">
        <v>1.9454499999999999</v>
      </c>
    </row>
    <row r="307" spans="3:5">
      <c r="C307">
        <v>2.0419999999999998</v>
      </c>
      <c r="D307">
        <v>0.69643699999999997</v>
      </c>
      <c r="E307">
        <v>1.9199600000000001</v>
      </c>
    </row>
    <row r="308" spans="3:5">
      <c r="C308">
        <v>2.0419999999999998</v>
      </c>
      <c r="D308">
        <v>1.0086599999999999</v>
      </c>
      <c r="E308">
        <v>1.9017299999999999</v>
      </c>
    </row>
    <row r="309" spans="3:5">
      <c r="C309">
        <v>2.0419999999999998</v>
      </c>
      <c r="D309">
        <v>0.61882300000000001</v>
      </c>
      <c r="E309">
        <v>1.8765799999999999</v>
      </c>
    </row>
    <row r="310" spans="3:5">
      <c r="C310">
        <v>2.0419999999999998</v>
      </c>
      <c r="D310">
        <v>0.70229399999999997</v>
      </c>
      <c r="E310">
        <v>1.8540000000000001</v>
      </c>
    </row>
    <row r="311" spans="3:5">
      <c r="C311">
        <v>2.0419999999999998</v>
      </c>
      <c r="D311">
        <v>8.2842500000000001</v>
      </c>
      <c r="E311">
        <v>1.97532</v>
      </c>
    </row>
    <row r="312" spans="3:5">
      <c r="C312">
        <v>2.0419999999999998</v>
      </c>
      <c r="D312">
        <v>1.0761799999999999</v>
      </c>
      <c r="E312">
        <v>1.9586699999999999</v>
      </c>
    </row>
    <row r="313" spans="3:5">
      <c r="C313">
        <v>2.0419999999999998</v>
      </c>
      <c r="D313">
        <v>0.60450000000000004</v>
      </c>
      <c r="E313">
        <v>1.93405</v>
      </c>
    </row>
    <row r="314" spans="3:5">
      <c r="C314">
        <v>2.0419999999999998</v>
      </c>
      <c r="D314">
        <v>0.65869299999999997</v>
      </c>
      <c r="E314">
        <v>1.9112800000000001</v>
      </c>
    </row>
    <row r="315" spans="3:5">
      <c r="C315">
        <v>2.0419999999999998</v>
      </c>
      <c r="D315">
        <v>0.66765699999999994</v>
      </c>
      <c r="E315">
        <v>1.8894599999999999</v>
      </c>
    </row>
    <row r="316" spans="3:5">
      <c r="C316">
        <v>2.0419999999999998</v>
      </c>
      <c r="D316">
        <v>1.0053000000000001</v>
      </c>
      <c r="E316">
        <v>1.8742099999999999</v>
      </c>
    </row>
    <row r="317" spans="3:5">
      <c r="C317">
        <v>2.0419999999999998</v>
      </c>
      <c r="D317">
        <v>7.8724600000000002</v>
      </c>
      <c r="E317">
        <v>1.9758800000000001</v>
      </c>
    </row>
    <row r="318" spans="3:5">
      <c r="C318">
        <v>2.0419999999999998</v>
      </c>
      <c r="D318">
        <v>0.67576000000000003</v>
      </c>
      <c r="E318">
        <v>1.95421</v>
      </c>
    </row>
    <row r="319" spans="3:5">
      <c r="C319">
        <v>2.0419999999999998</v>
      </c>
      <c r="D319">
        <v>0.613873</v>
      </c>
      <c r="E319">
        <v>1.93224</v>
      </c>
    </row>
    <row r="320" spans="3:5">
      <c r="C320">
        <v>2.0419999999999998</v>
      </c>
      <c r="D320">
        <v>1.03017</v>
      </c>
      <c r="E320">
        <v>1.9176899999999999</v>
      </c>
    </row>
    <row r="321" spans="3:5">
      <c r="C321">
        <v>2.0419999999999998</v>
      </c>
      <c r="D321">
        <v>0.57653900000000002</v>
      </c>
      <c r="E321">
        <v>1.8964000000000001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2015-05-04T21:18:09Z</dcterms:created>
  <dcterms:modified xsi:type="dcterms:W3CDTF">2015-05-04T21:40:02Z</dcterms:modified>
</cp:coreProperties>
</file>