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uspauperio/Downloads/"/>
    </mc:Choice>
  </mc:AlternateContent>
  <xr:revisionPtr revIDLastSave="0" documentId="8_{B6A565F7-C578-3546-8BB9-A061C8CC55F6}" xr6:coauthVersionLast="47" xr6:coauthVersionMax="47" xr10:uidLastSave="{00000000-0000-0000-0000-000000000000}"/>
  <bookViews>
    <workbookView xWindow="0" yWindow="0" windowWidth="28800" windowHeight="18000" xr2:uid="{515F89CF-55B9-FB4C-8A8D-C1687AD9AE20}"/>
  </bookViews>
  <sheets>
    <sheet name="Titular" sheetId="1" r:id="rId1"/>
    <sheet name="Informes" sheetId="2" r:id="rId2"/>
    <sheet name="Notas" sheetId="3" r:id="rId3"/>
  </sheets>
  <definedNames>
    <definedName name="_xlnm._FilterDatabase" localSheetId="0" hidden="1">Titular!$C$5:$D$5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<sst xmlns="http://schemas.openxmlformats.org/spreadsheetml/2006/main" count="35" uniqueCount="28">
  <si>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</si>
  <si>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</si>
  <si>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</si>
  <si>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</si>
  <si>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</si>
  <si>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</si>
  <si>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</si>
  <si>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</si>
  <si>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</si>
  <si>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</si>
  <si>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</si>
  <si>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</si>
  <si>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</si>
  <si>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r>
      <rPr>
        <sz val="16"/>
        <color theme="1"/>
        <rFont val="Calibri (Corpo)"/>
      </rPr>
      <t xml:space="preserve">1. </t>
    </r>
    <r>
      <rPr>
        <sz val="18"/>
        <color theme="1"/>
        <rFont val="Calibri (Corpo)"/>
      </rPr>
      <t>DADOS DO TITULAR</t>
    </r>
  </si>
  <si>
    <t>PREENCHA SEUS DADOS PESSOAIS</t>
  </si>
  <si>
    <t>BANCO</t>
  </si>
  <si>
    <t>VALOR ATUAL</t>
  </si>
  <si>
    <t>ANEXO</t>
  </si>
  <si>
    <t>Banco 1</t>
  </si>
  <si>
    <t>Banco 2</t>
  </si>
  <si>
    <t>Banco 3</t>
  </si>
  <si>
    <t xml:space="preserve">BANCO </t>
  </si>
  <si>
    <t>3. NOTAS BANCÁRIAS OU EXTRATO DE HOLERITES</t>
  </si>
  <si>
    <t>SÃO TODOS VALORES DE ENTRADA MÊS A MÊS DE RECEITA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</si>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</sst>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&quot;.&quot;000&quot;.&quot;000&quot;-&quot;00"/>
    <numFmt numFmtId="165" formatCode="00000&quot;-&quot;000"/>
    <numFmt numFmtId="166" formatCode="&quot;(&quot;00&quot;) &quot;0000&quot;-&quot;0000"/>
    <numFmt numFmtId="167" formatCode="&quot;R$&quot;\ #,##0.00"/>
  </numFmts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7" tint="0.59999389629810485"/>
      <name val="Calibri"/>
      <family val="2"/>
      <scheme val="minor"/>
    </font>
    <font>
      <sz val="16"/>
      <color theme="1"/>
      <name val="Calibri (Corpo)"/>
    </font>
    <font>
      <sz val="18"/>
      <color theme="1"/>
      <name val="Calibri (Corpo)"/>
    </font>
    <font>
      <sz val="12"/>
      <color theme="1"/>
      <name val="Calibri (Corpo)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1" fillId="4" borderId="1" xfId="0" applyFont="1" applyFill="1" applyBorder="1"/>
    <xf numFmtId="0" fontId="5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3" fillId="0" borderId="0" xfId="0" applyFont="1"/>
    <xf numFmtId="0" fontId="1" fillId="4" borderId="2" xfId="0" applyFont="1" applyFill="1" applyBorder="1"/>
    <xf numFmtId="0" fontId="1" fillId="6" borderId="0" xfId="0" applyFont="1" applyFill="1" applyBorder="1"/>
    <xf numFmtId="0" fontId="2" fillId="6" borderId="0" xfId="0" applyFont="1" applyFill="1" applyBorder="1"/>
    <xf numFmtId="0" fontId="1" fillId="4" borderId="3" xfId="0" applyFont="1" applyFill="1" applyBorder="1"/>
    <xf numFmtId="0" fontId="5" fillId="6" borderId="0" xfId="0" applyFont="1" applyFill="1" applyBorder="1"/>
    <xf numFmtId="0" fontId="1" fillId="3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Border="1" applyAlignment="1">
      <alignment horizontal="center"/>
    </xf>
    <xf numFmtId="164" fontId="6" fillId="5" borderId="0" xfId="0" applyNumberFormat="1" applyFont="1" applyFill="1" applyBorder="1" applyAlignment="1">
      <alignment horizontal="center"/>
    </xf>
    <xf numFmtId="0" fontId="5" fillId="3" borderId="1" xfId="0" applyFon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4" fontId="0" fillId="3" borderId="3" xfId="0" applyNumberForma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3" borderId="3" xfId="0" applyFont="1" applyFill="1" applyBorder="1" applyProtection="1">
      <protection locked="0"/>
    </xf>
    <xf numFmtId="0" fontId="1" fillId="6" borderId="4" xfId="0" applyNumberFormat="1" applyFont="1" applyFill="1" applyBorder="1" applyProtection="1">
      <protection locked="0"/>
    </xf>
    <xf numFmtId="0" fontId="2" fillId="6" borderId="4" xfId="0" applyFont="1" applyFill="1" applyBorder="1" applyProtection="1">
      <protection locked="0"/>
    </xf>
    <xf numFmtId="167" fontId="0" fillId="0" borderId="4" xfId="0" applyNumberFormat="1" applyBorder="1" applyProtection="1">
      <protection locked="0"/>
    </xf>
  </cellXfs>
  <cellStyles count="1">
    <cellStyle name="Normal" xfId="0" builtinId="0"/>
  </cellStyles>
  <dxfs count="6">
    <dxf>
      <protection locked="0" hidden="0"/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7" tint="0.59999389629810485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7" tint="0.59999389629810485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Estilo de Tabela 1" pivot="0" count="0" xr9:uid="{3B8E8A9A-B773-0B43-A6F2-E647A35268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C1"/><Relationship Id="rId1" Type="http://schemas.openxmlformats.org/officeDocument/2006/relationships/hyperlink" Target="#Titular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69067</xdr:rowOff>
    </xdr:from>
    <xdr:to>
      <xdr:col>0</xdr:col>
      <xdr:colOff>0</xdr:colOff>
      <xdr:row>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E83C889-89D8-44CC-4F50-86C6F8817DDA}"/>
            </a:ext>
          </a:extLst>
        </xdr:cNvPr>
        <xdr:cNvSpPr/>
      </xdr:nvSpPr>
      <xdr:spPr>
        <a:xfrm>
          <a:off x="0" y="69067"/>
          <a:ext cx="2902037" cy="7660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/>
            <a:t>Declara</a:t>
          </a:r>
          <a:r>
            <a:rPr lang="pt-BR" sz="3600" baseline="0"/>
            <a:t> fast</a:t>
          </a:r>
          <a:endParaRPr lang="pt-BR" sz="3600"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59267</xdr:rowOff>
    </xdr:to>
    <xdr:sp macro="" textlink="">
      <xdr:nvSpPr>
        <xdr:cNvPr id="1025" name="AutoShape 1" descr="Desenho animado de dinheiro Imagens – Download Grátis no Freepik">
          <a:extLst>
            <a:ext uri="{FF2B5EF4-FFF2-40B4-BE49-F238E27FC236}">
              <a16:creationId xmlns:a16="http://schemas.microsoft.com/office/drawing/2014/main" id="{4DB95827-BAE1-3FC6-3637-15A2B60B5EBF}"/>
            </a:ext>
          </a:extLst>
        </xdr:cNvPr>
        <xdr:cNvSpPr>
          <a:spLocks noChangeAspect="1" noChangeArrowheads="1"/>
        </xdr:cNvSpPr>
      </xdr:nvSpPr>
      <xdr:spPr bwMode="auto">
        <a:xfrm>
          <a:off x="49403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59267</xdr:rowOff>
    </xdr:to>
    <xdr:sp macro="" textlink="">
      <xdr:nvSpPr>
        <xdr:cNvPr id="1026" name="AutoShape 2" descr="Desenho animado de dinheiro Imagens – Download Grátis no Freepik">
          <a:extLst>
            <a:ext uri="{FF2B5EF4-FFF2-40B4-BE49-F238E27FC236}">
              <a16:creationId xmlns:a16="http://schemas.microsoft.com/office/drawing/2014/main" id="{21E623B6-B961-AA5E-70F4-743F192EEBEF}"/>
            </a:ext>
          </a:extLst>
        </xdr:cNvPr>
        <xdr:cNvSpPr>
          <a:spLocks noChangeAspect="1" noChangeArrowheads="1"/>
        </xdr:cNvSpPr>
      </xdr:nvSpPr>
      <xdr:spPr bwMode="auto">
        <a:xfrm>
          <a:off x="49403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59267</xdr:rowOff>
    </xdr:to>
    <xdr:sp macro="" textlink="">
      <xdr:nvSpPr>
        <xdr:cNvPr id="1028" name="AutoShape 4" descr="Desenho animado de dinheiro Imagens – Download Grátis no Freepik">
          <a:extLst>
            <a:ext uri="{FF2B5EF4-FFF2-40B4-BE49-F238E27FC236}">
              <a16:creationId xmlns:a16="http://schemas.microsoft.com/office/drawing/2014/main" id="{059B00F2-79D0-FB57-05F2-4169FB44ED22}"/>
            </a:ext>
          </a:extLst>
        </xdr:cNvPr>
        <xdr:cNvSpPr>
          <a:spLocks noChangeAspect="1" noChangeArrowheads="1"/>
        </xdr:cNvSpPr>
      </xdr:nvSpPr>
      <xdr:spPr bwMode="auto">
        <a:xfrm>
          <a:off x="57658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59267</xdr:rowOff>
    </xdr:to>
    <xdr:sp macro="" textlink="">
      <xdr:nvSpPr>
        <xdr:cNvPr id="1031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816BB702-7B2E-AC67-7416-971489A0DE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127000</xdr:colOff>
      <xdr:row>14</xdr:row>
      <xdr:rowOff>107688</xdr:rowOff>
    </xdr:from>
    <xdr:to>
      <xdr:col>0</xdr:col>
      <xdr:colOff>2902037</xdr:colOff>
      <xdr:row>17</xdr:row>
      <xdr:rowOff>171189</xdr:rowOff>
    </xdr:to>
    <xdr:sp macro="" textlink="">
      <xdr:nvSpPr>
        <xdr:cNvPr id="12" name="Retângulo Arredondad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BAE6A-2664-184B-8462-226A21A45756}"/>
            </a:ext>
          </a:extLst>
        </xdr:cNvPr>
        <xdr:cNvSpPr/>
      </xdr:nvSpPr>
      <xdr:spPr>
        <a:xfrm>
          <a:off x="127000" y="2952488"/>
          <a:ext cx="2775037" cy="67310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chemeClr val="tx1"/>
              </a:solidFill>
            </a:rPr>
            <a:t> Titular </a:t>
          </a:r>
        </a:p>
      </xdr:txBody>
    </xdr:sp>
    <xdr:clientData/>
  </xdr:twoCellAnchor>
  <xdr:twoCellAnchor>
    <xdr:from>
      <xdr:col>0</xdr:col>
      <xdr:colOff>165101</xdr:colOff>
      <xdr:row>18</xdr:row>
      <xdr:rowOff>205088</xdr:rowOff>
    </xdr:from>
    <xdr:to>
      <xdr:col>1</xdr:col>
      <xdr:colOff>0</xdr:colOff>
      <xdr:row>22</xdr:row>
      <xdr:rowOff>65387</xdr:rowOff>
    </xdr:to>
    <xdr:sp macro="" textlink="">
      <xdr:nvSpPr>
        <xdr:cNvPr id="13" name="Retângulo Arredondad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E2AA7E-91D9-264C-A9C7-672FC2F37A86}"/>
            </a:ext>
          </a:extLst>
        </xdr:cNvPr>
        <xdr:cNvSpPr/>
      </xdr:nvSpPr>
      <xdr:spPr>
        <a:xfrm>
          <a:off x="165101" y="3862688"/>
          <a:ext cx="2781299" cy="673099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158487</xdr:colOff>
      <xdr:row>23</xdr:row>
      <xdr:rowOff>52192</xdr:rowOff>
    </xdr:from>
    <xdr:to>
      <xdr:col>0</xdr:col>
      <xdr:colOff>2933523</xdr:colOff>
      <xdr:row>26</xdr:row>
      <xdr:rowOff>115693</xdr:rowOff>
    </xdr:to>
    <xdr:sp macro="" textlink="">
      <xdr:nvSpPr>
        <xdr:cNvPr id="14" name="Retângulo Arredondad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185AB1-D1A3-9C4A-B70D-919FA386962A}"/>
            </a:ext>
          </a:extLst>
        </xdr:cNvPr>
        <xdr:cNvSpPr/>
      </xdr:nvSpPr>
      <xdr:spPr>
        <a:xfrm>
          <a:off x="158487" y="4725792"/>
          <a:ext cx="2775036" cy="67310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2933523</xdr:colOff>
      <xdr:row>4</xdr:row>
      <xdr:rowOff>56393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A54607FB-5493-7A47-8E9F-A8DD46CB49C8}"/>
            </a:ext>
          </a:extLst>
        </xdr:cNvPr>
        <xdr:cNvSpPr/>
      </xdr:nvSpPr>
      <xdr:spPr>
        <a:xfrm>
          <a:off x="0" y="0"/>
          <a:ext cx="2933523" cy="86072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chemeClr val="tx1"/>
              </a:solidFill>
            </a:rPr>
            <a:t>Declara</a:t>
          </a:r>
          <a:r>
            <a:rPr lang="pt-BR" sz="3600" baseline="0">
              <a:solidFill>
                <a:schemeClr val="tx1"/>
              </a:solidFill>
            </a:rPr>
            <a:t> fast</a:t>
          </a:r>
          <a:endParaRPr lang="pt-BR" sz="3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4</xdr:row>
      <xdr:rowOff>56394</xdr:rowOff>
    </xdr:from>
    <xdr:to>
      <xdr:col>1</xdr:col>
      <xdr:colOff>0</xdr:colOff>
      <xdr:row>12</xdr:row>
      <xdr:rowOff>165565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A9C1A25-92A7-4E4C-8D9B-3F62F75B6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91462"/>
          <a:ext cx="2940137" cy="20486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190500</xdr:rowOff>
    </xdr:from>
    <xdr:to>
      <xdr:col>3</xdr:col>
      <xdr:colOff>3132666</xdr:colOff>
      <xdr:row>24</xdr:row>
      <xdr:rowOff>99483</xdr:rowOff>
    </xdr:to>
    <xdr:sp macro="" textlink="">
      <xdr:nvSpPr>
        <xdr:cNvPr id="18" name="Retângulo Arredondad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73123C-B381-6C05-0BB6-9F85F3FBE015}"/>
            </a:ext>
          </a:extLst>
        </xdr:cNvPr>
        <xdr:cNvSpPr/>
      </xdr:nvSpPr>
      <xdr:spPr>
        <a:xfrm>
          <a:off x="7239000" y="4667250"/>
          <a:ext cx="3132666" cy="9144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>
              <a:solidFill>
                <a:schemeClr val="tx1"/>
              </a:solidFill>
            </a:rPr>
            <a:t>PRÓXIMO</a:t>
          </a:r>
          <a:r>
            <a:rPr lang="pt-BR" sz="18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3</xdr:col>
      <xdr:colOff>1735074</xdr:colOff>
      <xdr:row>21</xdr:row>
      <xdr:rowOff>0</xdr:rowOff>
    </xdr:from>
    <xdr:to>
      <xdr:col>3</xdr:col>
      <xdr:colOff>2713482</xdr:colOff>
      <xdr:row>23</xdr:row>
      <xdr:rowOff>72634</xdr:rowOff>
    </xdr:to>
    <xdr:sp macro="" textlink="">
      <xdr:nvSpPr>
        <xdr:cNvPr id="19" name="Seta para a Direita 18">
          <a:extLst>
            <a:ext uri="{FF2B5EF4-FFF2-40B4-BE49-F238E27FC236}">
              <a16:creationId xmlns:a16="http://schemas.microsoft.com/office/drawing/2014/main" id="{ECE32EA0-5A06-7599-08EB-E1066E0EFD80}"/>
            </a:ext>
          </a:extLst>
        </xdr:cNvPr>
        <xdr:cNvSpPr/>
      </xdr:nvSpPr>
      <xdr:spPr>
        <a:xfrm>
          <a:off x="8974074" y="4878917"/>
          <a:ext cx="978408" cy="474800"/>
        </a:xfrm>
        <a:prstGeom prst="rightArrow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14</xdr:row>
      <xdr:rowOff>107688</xdr:rowOff>
    </xdr:from>
    <xdr:to>
      <xdr:col>0</xdr:col>
      <xdr:colOff>2902037</xdr:colOff>
      <xdr:row>17</xdr:row>
      <xdr:rowOff>171189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C80F6-2386-CF41-823F-E12D52CFBA15}"/>
            </a:ext>
          </a:extLst>
        </xdr:cNvPr>
        <xdr:cNvSpPr/>
      </xdr:nvSpPr>
      <xdr:spPr>
        <a:xfrm>
          <a:off x="127000" y="2952488"/>
          <a:ext cx="2775037" cy="67310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Titular</a:t>
          </a:r>
          <a:r>
            <a:rPr lang="pt-BR" sz="3600"/>
            <a:t> </a:t>
          </a:r>
        </a:p>
      </xdr:txBody>
    </xdr:sp>
    <xdr:clientData/>
  </xdr:twoCellAnchor>
  <xdr:twoCellAnchor>
    <xdr:from>
      <xdr:col>0</xdr:col>
      <xdr:colOff>165101</xdr:colOff>
      <xdr:row>18</xdr:row>
      <xdr:rowOff>205088</xdr:rowOff>
    </xdr:from>
    <xdr:to>
      <xdr:col>1</xdr:col>
      <xdr:colOff>0</xdr:colOff>
      <xdr:row>22</xdr:row>
      <xdr:rowOff>65387</xdr:rowOff>
    </xdr:to>
    <xdr:sp macro="" textlink="">
      <xdr:nvSpPr>
        <xdr:cNvPr id="3" name="Retângulo Arredondad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B7DC77-1F26-234C-98BC-7C6671FFE560}"/>
            </a:ext>
          </a:extLst>
        </xdr:cNvPr>
        <xdr:cNvSpPr/>
      </xdr:nvSpPr>
      <xdr:spPr>
        <a:xfrm>
          <a:off x="165101" y="3862688"/>
          <a:ext cx="2781299" cy="67309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158487</xdr:colOff>
      <xdr:row>23</xdr:row>
      <xdr:rowOff>52192</xdr:rowOff>
    </xdr:from>
    <xdr:to>
      <xdr:col>0</xdr:col>
      <xdr:colOff>2933523</xdr:colOff>
      <xdr:row>26</xdr:row>
      <xdr:rowOff>115693</xdr:rowOff>
    </xdr:to>
    <xdr:sp macro="" textlink="">
      <xdr:nvSpPr>
        <xdr:cNvPr id="4" name="Retângulo Arredondad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866BF2-DAE5-5548-AACE-48C7FBC33325}"/>
            </a:ext>
          </a:extLst>
        </xdr:cNvPr>
        <xdr:cNvSpPr/>
      </xdr:nvSpPr>
      <xdr:spPr>
        <a:xfrm>
          <a:off x="158487" y="4725792"/>
          <a:ext cx="2775036" cy="67310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56394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A4388AB-FA3E-A44C-A7EA-930FD294BAF6}"/>
            </a:ext>
          </a:extLst>
        </xdr:cNvPr>
        <xdr:cNvSpPr/>
      </xdr:nvSpPr>
      <xdr:spPr>
        <a:xfrm>
          <a:off x="0" y="0"/>
          <a:ext cx="2942167" cy="8607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chemeClr val="tx1"/>
              </a:solidFill>
            </a:rPr>
            <a:t>Declara</a:t>
          </a:r>
          <a:r>
            <a:rPr lang="pt-BR" sz="3600" baseline="0">
              <a:solidFill>
                <a:schemeClr val="tx1"/>
              </a:solidFill>
            </a:rPr>
            <a:t> fast</a:t>
          </a:r>
          <a:endParaRPr lang="pt-BR" sz="3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4</xdr:row>
      <xdr:rowOff>56394</xdr:rowOff>
    </xdr:from>
    <xdr:to>
      <xdr:col>1</xdr:col>
      <xdr:colOff>0</xdr:colOff>
      <xdr:row>12</xdr:row>
      <xdr:rowOff>225215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19F7EE5-DB0D-FE49-8F88-46D1010F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69194"/>
          <a:ext cx="2946400" cy="19930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97367</xdr:rowOff>
    </xdr:to>
    <xdr:sp macro="" textlink="">
      <xdr:nvSpPr>
        <xdr:cNvPr id="7" name="AutoShape 1" descr="Desenho animado de dinheiro Imagens – Download Grátis no Freepik">
          <a:extLst>
            <a:ext uri="{FF2B5EF4-FFF2-40B4-BE49-F238E27FC236}">
              <a16:creationId xmlns:a16="http://schemas.microsoft.com/office/drawing/2014/main" id="{ED83CB72-A7EA-0F4F-B774-6BC14A21B0D6}"/>
            </a:ext>
          </a:extLst>
        </xdr:cNvPr>
        <xdr:cNvSpPr>
          <a:spLocks noChangeAspect="1" noChangeArrowheads="1"/>
        </xdr:cNvSpPr>
      </xdr:nvSpPr>
      <xdr:spPr bwMode="auto">
        <a:xfrm>
          <a:off x="7239000" y="25273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97367</xdr:rowOff>
    </xdr:to>
    <xdr:sp macro="" textlink="">
      <xdr:nvSpPr>
        <xdr:cNvPr id="8" name="AutoShape 2" descr="Desenho animado de dinheiro Imagens – Download Grátis no Freepik">
          <a:extLst>
            <a:ext uri="{FF2B5EF4-FFF2-40B4-BE49-F238E27FC236}">
              <a16:creationId xmlns:a16="http://schemas.microsoft.com/office/drawing/2014/main" id="{41698BC5-7CA2-A142-9261-1CE44F9BB6F8}"/>
            </a:ext>
          </a:extLst>
        </xdr:cNvPr>
        <xdr:cNvSpPr>
          <a:spLocks noChangeAspect="1" noChangeArrowheads="1"/>
        </xdr:cNvSpPr>
      </xdr:nvSpPr>
      <xdr:spPr bwMode="auto">
        <a:xfrm>
          <a:off x="7239000" y="25273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97367</xdr:rowOff>
    </xdr:to>
    <xdr:sp macro="" textlink="">
      <xdr:nvSpPr>
        <xdr:cNvPr id="9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92B03FEB-A054-F148-9EDB-632E9A55BDA7}"/>
            </a:ext>
          </a:extLst>
        </xdr:cNvPr>
        <xdr:cNvSpPr>
          <a:spLocks noChangeAspect="1" noChangeArrowheads="1"/>
        </xdr:cNvSpPr>
      </xdr:nvSpPr>
      <xdr:spPr bwMode="auto">
        <a:xfrm>
          <a:off x="3771900" y="18034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3405909</xdr:colOff>
      <xdr:row>20</xdr:row>
      <xdr:rowOff>102562</xdr:rowOff>
    </xdr:from>
    <xdr:to>
      <xdr:col>3</xdr:col>
      <xdr:colOff>3109575</xdr:colOff>
      <xdr:row>24</xdr:row>
      <xdr:rowOff>161636</xdr:rowOff>
    </xdr:to>
    <xdr:sp macro="" textlink="">
      <xdr:nvSpPr>
        <xdr:cNvPr id="10" name="Retângulo Arredondad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9C3F89-C2F8-CF49-85E9-DE24E2A0ED1C}"/>
            </a:ext>
          </a:extLst>
        </xdr:cNvPr>
        <xdr:cNvSpPr/>
      </xdr:nvSpPr>
      <xdr:spPr>
        <a:xfrm>
          <a:off x="7181273" y="4836198"/>
          <a:ext cx="3132666" cy="890347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>
              <a:solidFill>
                <a:schemeClr val="tx1"/>
              </a:solidFill>
            </a:rPr>
            <a:t>PRÓXIMO </a:t>
          </a:r>
          <a:r>
            <a:rPr lang="pt-BR" sz="18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3</xdr:col>
      <xdr:colOff>1752229</xdr:colOff>
      <xdr:row>21</xdr:row>
      <xdr:rowOff>98650</xdr:rowOff>
    </xdr:from>
    <xdr:to>
      <xdr:col>3</xdr:col>
      <xdr:colOff>2730637</xdr:colOff>
      <xdr:row>23</xdr:row>
      <xdr:rowOff>167646</xdr:rowOff>
    </xdr:to>
    <xdr:sp macro="" textlink="">
      <xdr:nvSpPr>
        <xdr:cNvPr id="11" name="Seta para a Direita 10">
          <a:extLst>
            <a:ext uri="{FF2B5EF4-FFF2-40B4-BE49-F238E27FC236}">
              <a16:creationId xmlns:a16="http://schemas.microsoft.com/office/drawing/2014/main" id="{E4C49263-78A8-F0AC-3126-0B1AD48C9D5F}"/>
            </a:ext>
          </a:extLst>
        </xdr:cNvPr>
        <xdr:cNvSpPr/>
      </xdr:nvSpPr>
      <xdr:spPr>
        <a:xfrm>
          <a:off x="8956593" y="5040105"/>
          <a:ext cx="978408" cy="484632"/>
        </a:xfrm>
        <a:prstGeom prst="rightArrow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0</xdr:colOff>
      <xdr:row>13</xdr:row>
      <xdr:rowOff>0</xdr:rowOff>
    </xdr:from>
    <xdr:ext cx="304800" cy="339821"/>
    <xdr:sp macro="" textlink="">
      <xdr:nvSpPr>
        <xdr:cNvPr id="12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762298A0-2075-424D-8952-E03F061B5092}"/>
            </a:ext>
          </a:extLst>
        </xdr:cNvPr>
        <xdr:cNvSpPr>
          <a:spLocks noChangeAspect="1" noChangeArrowheads="1"/>
        </xdr:cNvSpPr>
      </xdr:nvSpPr>
      <xdr:spPr bwMode="auto">
        <a:xfrm>
          <a:off x="3775364" y="1824182"/>
          <a:ext cx="304800" cy="3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39821"/>
    <xdr:sp macro="" textlink="">
      <xdr:nvSpPr>
        <xdr:cNvPr id="14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BF7FF1A9-1B23-6B4B-B41E-6651985AB868}"/>
            </a:ext>
          </a:extLst>
        </xdr:cNvPr>
        <xdr:cNvSpPr>
          <a:spLocks noChangeAspect="1" noChangeArrowheads="1"/>
        </xdr:cNvSpPr>
      </xdr:nvSpPr>
      <xdr:spPr bwMode="auto">
        <a:xfrm>
          <a:off x="3775364" y="1824182"/>
          <a:ext cx="304800" cy="3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39821"/>
    <xdr:sp macro="" textlink="">
      <xdr:nvSpPr>
        <xdr:cNvPr id="15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5BDFD438-6C81-F649-AA02-ABDCDBBD96E5}"/>
            </a:ext>
          </a:extLst>
        </xdr:cNvPr>
        <xdr:cNvSpPr>
          <a:spLocks noChangeAspect="1" noChangeArrowheads="1"/>
        </xdr:cNvSpPr>
      </xdr:nvSpPr>
      <xdr:spPr bwMode="auto">
        <a:xfrm>
          <a:off x="3775364" y="1824182"/>
          <a:ext cx="304800" cy="3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39821"/>
    <xdr:sp macro="" textlink="">
      <xdr:nvSpPr>
        <xdr:cNvPr id="16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A1AF83F8-7366-8845-AA97-74B577CA64EE}"/>
            </a:ext>
          </a:extLst>
        </xdr:cNvPr>
        <xdr:cNvSpPr>
          <a:spLocks noChangeAspect="1" noChangeArrowheads="1"/>
        </xdr:cNvSpPr>
      </xdr:nvSpPr>
      <xdr:spPr bwMode="auto">
        <a:xfrm>
          <a:off x="3775364" y="3521364"/>
          <a:ext cx="304800" cy="3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39821"/>
    <xdr:sp macro="" textlink="">
      <xdr:nvSpPr>
        <xdr:cNvPr id="17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01C168F3-DAFA-AB48-9493-DABB3D45482B}"/>
            </a:ext>
          </a:extLst>
        </xdr:cNvPr>
        <xdr:cNvSpPr>
          <a:spLocks noChangeAspect="1" noChangeArrowheads="1"/>
        </xdr:cNvSpPr>
      </xdr:nvSpPr>
      <xdr:spPr bwMode="auto">
        <a:xfrm>
          <a:off x="3775364" y="3521364"/>
          <a:ext cx="304800" cy="3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69273</xdr:colOff>
      <xdr:row>20</xdr:row>
      <xdr:rowOff>127001</xdr:rowOff>
    </xdr:from>
    <xdr:to>
      <xdr:col>2</xdr:col>
      <xdr:colOff>3201939</xdr:colOff>
      <xdr:row>24</xdr:row>
      <xdr:rowOff>186075</xdr:rowOff>
    </xdr:to>
    <xdr:sp macro="" textlink="">
      <xdr:nvSpPr>
        <xdr:cNvPr id="18" name="Retângulo Arredondad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CDFB4F-D511-6A4E-AD2F-7893E1C02A1C}"/>
            </a:ext>
          </a:extLst>
        </xdr:cNvPr>
        <xdr:cNvSpPr/>
      </xdr:nvSpPr>
      <xdr:spPr>
        <a:xfrm>
          <a:off x="3844637" y="4860637"/>
          <a:ext cx="3132666" cy="890347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 baseline="0">
              <a:solidFill>
                <a:schemeClr val="tx1"/>
              </a:solidFill>
            </a:rPr>
            <a:t>             ANTERIOR</a:t>
          </a:r>
          <a:r>
            <a:rPr lang="pt-BR" sz="18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</xdr:col>
      <xdr:colOff>184727</xdr:colOff>
      <xdr:row>21</xdr:row>
      <xdr:rowOff>138545</xdr:rowOff>
    </xdr:from>
    <xdr:to>
      <xdr:col>2</xdr:col>
      <xdr:colOff>1163135</xdr:colOff>
      <xdr:row>23</xdr:row>
      <xdr:rowOff>207541</xdr:rowOff>
    </xdr:to>
    <xdr:sp macro="" textlink="">
      <xdr:nvSpPr>
        <xdr:cNvPr id="19" name="Seta para a Esquerda 18">
          <a:extLst>
            <a:ext uri="{FF2B5EF4-FFF2-40B4-BE49-F238E27FC236}">
              <a16:creationId xmlns:a16="http://schemas.microsoft.com/office/drawing/2014/main" id="{427DCD68-BCFC-CCBB-29CC-DA612DEF5C59}"/>
            </a:ext>
          </a:extLst>
        </xdr:cNvPr>
        <xdr:cNvSpPr/>
      </xdr:nvSpPr>
      <xdr:spPr>
        <a:xfrm>
          <a:off x="3960091" y="5080000"/>
          <a:ext cx="978408" cy="484632"/>
        </a:xfrm>
        <a:prstGeom prst="leftArrow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2049" name="AutoShape 1" descr="Desenho animado de dinheiro Imagens – Download Grátis no Freepik">
          <a:extLst>
            <a:ext uri="{FF2B5EF4-FFF2-40B4-BE49-F238E27FC236}">
              <a16:creationId xmlns:a16="http://schemas.microsoft.com/office/drawing/2014/main" id="{0A857B5A-EB0E-3BD5-9A34-0ADDC83FF8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127000</xdr:colOff>
      <xdr:row>14</xdr:row>
      <xdr:rowOff>107688</xdr:rowOff>
    </xdr:from>
    <xdr:to>
      <xdr:col>0</xdr:col>
      <xdr:colOff>2902037</xdr:colOff>
      <xdr:row>17</xdr:row>
      <xdr:rowOff>171189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DC732-841F-FF4C-B56C-583D14747592}"/>
            </a:ext>
          </a:extLst>
        </xdr:cNvPr>
        <xdr:cNvSpPr/>
      </xdr:nvSpPr>
      <xdr:spPr>
        <a:xfrm>
          <a:off x="127000" y="2952488"/>
          <a:ext cx="2775037" cy="67310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Titular</a:t>
          </a:r>
          <a:r>
            <a:rPr lang="pt-BR" sz="3600"/>
            <a:t> </a:t>
          </a:r>
        </a:p>
      </xdr:txBody>
    </xdr:sp>
    <xdr:clientData/>
  </xdr:twoCellAnchor>
  <xdr:twoCellAnchor>
    <xdr:from>
      <xdr:col>0</xdr:col>
      <xdr:colOff>158487</xdr:colOff>
      <xdr:row>23</xdr:row>
      <xdr:rowOff>52192</xdr:rowOff>
    </xdr:from>
    <xdr:to>
      <xdr:col>0</xdr:col>
      <xdr:colOff>2933523</xdr:colOff>
      <xdr:row>26</xdr:row>
      <xdr:rowOff>115693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DE1BCB-3280-F345-97DC-4E95BCBEFC45}"/>
            </a:ext>
          </a:extLst>
        </xdr:cNvPr>
        <xdr:cNvSpPr/>
      </xdr:nvSpPr>
      <xdr:spPr>
        <a:xfrm>
          <a:off x="158487" y="4725792"/>
          <a:ext cx="2775036" cy="67310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56394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10E862A-145B-D144-8D98-ADC959C88F57}"/>
            </a:ext>
          </a:extLst>
        </xdr:cNvPr>
        <xdr:cNvSpPr/>
      </xdr:nvSpPr>
      <xdr:spPr>
        <a:xfrm>
          <a:off x="0" y="0"/>
          <a:ext cx="2942167" cy="8607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chemeClr val="tx1"/>
              </a:solidFill>
            </a:rPr>
            <a:t>Declara</a:t>
          </a:r>
          <a:r>
            <a:rPr lang="pt-BR" sz="3600" baseline="0">
              <a:solidFill>
                <a:schemeClr val="tx1"/>
              </a:solidFill>
            </a:rPr>
            <a:t> fast</a:t>
          </a:r>
          <a:endParaRPr lang="pt-BR" sz="3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4</xdr:row>
      <xdr:rowOff>56394</xdr:rowOff>
    </xdr:from>
    <xdr:to>
      <xdr:col>1</xdr:col>
      <xdr:colOff>0</xdr:colOff>
      <xdr:row>12</xdr:row>
      <xdr:rowOff>225215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8F2FCAE-E7E6-A44E-8CCE-4CC4B28C2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69194"/>
          <a:ext cx="2946400" cy="1993003"/>
        </a:xfrm>
        <a:prstGeom prst="rect">
          <a:avLst/>
        </a:prstGeom>
      </xdr:spPr>
    </xdr:pic>
    <xdr:clientData/>
  </xdr:twoCellAnchor>
  <xdr:twoCellAnchor>
    <xdr:from>
      <xdr:col>0</xdr:col>
      <xdr:colOff>158487</xdr:colOff>
      <xdr:row>19</xdr:row>
      <xdr:rowOff>0</xdr:rowOff>
    </xdr:from>
    <xdr:to>
      <xdr:col>0</xdr:col>
      <xdr:colOff>2942608</xdr:colOff>
      <xdr:row>22</xdr:row>
      <xdr:rowOff>40921</xdr:rowOff>
    </xdr:to>
    <xdr:sp macro="" textlink="">
      <xdr:nvSpPr>
        <xdr:cNvPr id="7" name="Retângul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F09767-98EE-B549-A6CD-7B74DBDC2989}"/>
            </a:ext>
          </a:extLst>
        </xdr:cNvPr>
        <xdr:cNvSpPr/>
      </xdr:nvSpPr>
      <xdr:spPr>
        <a:xfrm>
          <a:off x="158487" y="3860800"/>
          <a:ext cx="2784121" cy="65052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 </a:t>
          </a:r>
          <a:r>
            <a:rPr lang="pt-BR" sz="3600">
              <a:solidFill>
                <a:schemeClr val="tx1"/>
              </a:solidFill>
            </a:rPr>
            <a:t>Informes</a:t>
          </a:r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97367</xdr:rowOff>
    </xdr:to>
    <xdr:sp macro="" textlink="">
      <xdr:nvSpPr>
        <xdr:cNvPr id="8" name="AutoShape 1" descr="Desenho animado de dinheiro Imagens – Download Grátis no Freepik">
          <a:extLst>
            <a:ext uri="{FF2B5EF4-FFF2-40B4-BE49-F238E27FC236}">
              <a16:creationId xmlns:a16="http://schemas.microsoft.com/office/drawing/2014/main" id="{690F3E45-6FDB-0943-BB79-8E113A6C3D4D}"/>
            </a:ext>
          </a:extLst>
        </xdr:cNvPr>
        <xdr:cNvSpPr>
          <a:spLocks noChangeAspect="1" noChangeArrowheads="1"/>
        </xdr:cNvSpPr>
      </xdr:nvSpPr>
      <xdr:spPr bwMode="auto">
        <a:xfrm>
          <a:off x="7239000" y="25273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97367</xdr:rowOff>
    </xdr:to>
    <xdr:sp macro="" textlink="">
      <xdr:nvSpPr>
        <xdr:cNvPr id="9" name="AutoShape 2" descr="Desenho animado de dinheiro Imagens – Download Grátis no Freepik">
          <a:extLst>
            <a:ext uri="{FF2B5EF4-FFF2-40B4-BE49-F238E27FC236}">
              <a16:creationId xmlns:a16="http://schemas.microsoft.com/office/drawing/2014/main" id="{085F07E9-4D65-CE44-AA66-A3D430CDBAB8}"/>
            </a:ext>
          </a:extLst>
        </xdr:cNvPr>
        <xdr:cNvSpPr>
          <a:spLocks noChangeAspect="1" noChangeArrowheads="1"/>
        </xdr:cNvSpPr>
      </xdr:nvSpPr>
      <xdr:spPr bwMode="auto">
        <a:xfrm>
          <a:off x="7239000" y="25273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97366</xdr:rowOff>
    </xdr:to>
    <xdr:sp macro="" textlink="">
      <xdr:nvSpPr>
        <xdr:cNvPr id="10" name="AutoShape 7" descr="Desenho animado de dinheiro Imagens – Download Grátis no Freepik">
          <a:extLst>
            <a:ext uri="{FF2B5EF4-FFF2-40B4-BE49-F238E27FC236}">
              <a16:creationId xmlns:a16="http://schemas.microsoft.com/office/drawing/2014/main" id="{F9ADF693-FD8B-2249-A945-A33021E603E4}"/>
            </a:ext>
          </a:extLst>
        </xdr:cNvPr>
        <xdr:cNvSpPr>
          <a:spLocks noChangeAspect="1" noChangeArrowheads="1"/>
        </xdr:cNvSpPr>
      </xdr:nvSpPr>
      <xdr:spPr bwMode="auto">
        <a:xfrm>
          <a:off x="3771900" y="180340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819729</xdr:colOff>
      <xdr:row>0</xdr:row>
      <xdr:rowOff>161634</xdr:rowOff>
    </xdr:from>
    <xdr:to>
      <xdr:col>2</xdr:col>
      <xdr:colOff>1928091</xdr:colOff>
      <xdr:row>2</xdr:row>
      <xdr:rowOff>162983</xdr:rowOff>
    </xdr:to>
    <xdr:sp macro="" textlink="">
      <xdr:nvSpPr>
        <xdr:cNvPr id="12" name="Retângulo Arredondad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B1FAAB-2E3A-A742-90E2-ACF778C4A802}"/>
            </a:ext>
          </a:extLst>
        </xdr:cNvPr>
        <xdr:cNvSpPr/>
      </xdr:nvSpPr>
      <xdr:spPr>
        <a:xfrm>
          <a:off x="3763820" y="161634"/>
          <a:ext cx="1939635" cy="41698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 baseline="0">
              <a:solidFill>
                <a:schemeClr val="tx1"/>
              </a:solidFill>
            </a:rPr>
            <a:t>         </a:t>
          </a:r>
          <a:r>
            <a:rPr lang="pt-BR" sz="1800" baseline="0">
              <a:solidFill>
                <a:schemeClr val="tx1"/>
              </a:solidFill>
            </a:rPr>
            <a:t>ANTERIOR</a:t>
          </a:r>
          <a:r>
            <a:rPr lang="pt-BR" sz="18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</xdr:col>
      <xdr:colOff>34637</xdr:colOff>
      <xdr:row>1</xdr:row>
      <xdr:rowOff>46182</xdr:rowOff>
    </xdr:from>
    <xdr:to>
      <xdr:col>2</xdr:col>
      <xdr:colOff>727364</xdr:colOff>
      <xdr:row>2</xdr:row>
      <xdr:rowOff>126722</xdr:rowOff>
    </xdr:to>
    <xdr:sp macro="" textlink="">
      <xdr:nvSpPr>
        <xdr:cNvPr id="15" name="Seta para a Esquerda 14">
          <a:extLst>
            <a:ext uri="{FF2B5EF4-FFF2-40B4-BE49-F238E27FC236}">
              <a16:creationId xmlns:a16="http://schemas.microsoft.com/office/drawing/2014/main" id="{EEE6145C-F9EC-706B-A291-6A21C4E23789}"/>
            </a:ext>
          </a:extLst>
        </xdr:cNvPr>
        <xdr:cNvSpPr/>
      </xdr:nvSpPr>
      <xdr:spPr>
        <a:xfrm>
          <a:off x="3810001" y="254000"/>
          <a:ext cx="692727" cy="288358"/>
        </a:xfrm>
        <a:prstGeom prst="leftArrow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45DC4-3427-9E4C-BCD2-F16A8C7758D0}" name="Tabela2" displayName="Tabela2" ref="C8:E20" dataDxfId="0">
  <autoFilter ref="C8:E20" xr:uid="{1A945DC4-3427-9E4C-BCD2-F16A8C7758D0}">
    <filterColumn colId="0" hiddenButton="1"/>
    <filterColumn colId="1" hiddenButton="1"/>
    <filterColumn colId="2" hiddenButton="1"/>
  </autoFilter>
  <tableColumns count="3">
    <tableColumn id="1" xr3:uid="{E56C4C2E-54C0-D14F-8222-B9A4524C32B6}" name="DATA" totalsRowLabel="Total" dataDxfId="3" totalsRowDxfId="4"/>
    <tableColumn id="2" xr3:uid="{C5331D65-1338-8A43-A8F7-FF22CA91804A}" name="CATEGORIA" dataDxfId="2" totalsRowDxfId="5"/>
    <tableColumn id="3" xr3:uid="{699E6533-607E-734D-A306-385AFBA6D2BD}" name="VALOR" totalsRowFunction="count" dataDxfId="1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931C-FAE3-6544-850A-4BBA6BEA5AD7}">
  <dimension ref="A4:D19"/>
  <sheetViews>
    <sheetView showGridLines="0" showRowColHeaders="0" tabSelected="1" zoomScale="110" zoomScaleNormal="110" workbookViewId="0">
      <selection activeCell="D8" sqref="D8"/>
    </sheetView>
  </sheetViews>
  <sheetFormatPr baseColWidth="10" defaultRowHeight="16" x14ac:dyDescent="0.2"/>
  <cols>
    <col min="1" max="1" width="38.6640625" style="1" customWidth="1"/>
    <col min="3" max="3" width="45.5" customWidth="1"/>
    <col min="4" max="4" width="41.6640625" customWidth="1"/>
  </cols>
  <sheetData>
    <row r="4" spans="3:4" ht="24" x14ac:dyDescent="0.3">
      <c r="C4" s="3" t="s">
        <v>13</v>
      </c>
    </row>
    <row r="5" spans="3:4" x14ac:dyDescent="0.2">
      <c r="C5" s="4" t="s">
        <v>14</v>
      </c>
      <c r="D5" s="5"/>
    </row>
    <row r="7" spans="3:4" ht="19" x14ac:dyDescent="0.25">
      <c r="C7" s="2" t="s">
        <v>0</v>
      </c>
      <c r="D7" s="16"/>
    </row>
    <row r="8" spans="3:4" ht="19" x14ac:dyDescent="0.25">
      <c r="C8" s="2" t="s">
        <v>1</v>
      </c>
      <c r="D8" s="17"/>
    </row>
    <row r="9" spans="3:4" ht="19" x14ac:dyDescent="0.25">
      <c r="C9" s="2" t="s">
        <v>2</v>
      </c>
      <c r="D9" s="18"/>
    </row>
    <row r="10" spans="3:4" ht="19" x14ac:dyDescent="0.25">
      <c r="C10" s="2" t="s">
        <v>3</v>
      </c>
      <c r="D10" s="18"/>
    </row>
    <row r="11" spans="3:4" ht="19" x14ac:dyDescent="0.25">
      <c r="C11" s="2" t="s">
        <v>4</v>
      </c>
      <c r="D11" s="18"/>
    </row>
    <row r="12" spans="3:4" ht="19" x14ac:dyDescent="0.25">
      <c r="C12" s="2" t="s">
        <v>5</v>
      </c>
      <c r="D12" s="18"/>
    </row>
    <row r="13" spans="3:4" ht="19" x14ac:dyDescent="0.25">
      <c r="C13" s="2" t="s">
        <v>6</v>
      </c>
      <c r="D13" s="19"/>
    </row>
    <row r="14" spans="3:4" ht="19" x14ac:dyDescent="0.25">
      <c r="C14" s="2" t="s">
        <v>7</v>
      </c>
      <c r="D14" s="20"/>
    </row>
    <row r="15" spans="3:4" ht="19" x14ac:dyDescent="0.25">
      <c r="C15" s="2" t="s">
        <v>8</v>
      </c>
      <c r="D15" s="18"/>
    </row>
    <row r="16" spans="3:4" ht="19" x14ac:dyDescent="0.25">
      <c r="C16" s="2" t="s">
        <v>9</v>
      </c>
      <c r="D16" s="18"/>
    </row>
    <row r="17" spans="3:4" ht="19" x14ac:dyDescent="0.25">
      <c r="C17" s="2" t="s">
        <v>10</v>
      </c>
      <c r="D17" s="18"/>
    </row>
    <row r="18" spans="3:4" ht="19" x14ac:dyDescent="0.25">
      <c r="C18" s="2" t="s">
        <v>11</v>
      </c>
      <c r="D18" s="18"/>
    </row>
    <row r="19" spans="3:4" ht="19" x14ac:dyDescent="0.25">
      <c r="C19" s="2" t="s">
        <v>12</v>
      </c>
      <c r="D19" s="18"/>
    </row>
  </sheetData>
  <sheetProtection sheet="1" selectLockedCells="1"/>
  <dataValidations count="1">
    <dataValidation type="list" allowBlank="1" showInputMessage="1" showErrorMessage="1" sqref="D17:D19" xr:uid="{BBC01207-73AC-044B-BA78-11B6E94E185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1052-49C3-7A4C-AB85-D9FB5D387E04}">
  <dimension ref="A4:D20"/>
  <sheetViews>
    <sheetView showGridLines="0" showRowColHeaders="0" zoomScale="110" zoomScaleNormal="110" workbookViewId="0">
      <selection activeCell="D8" sqref="D8"/>
    </sheetView>
  </sheetViews>
  <sheetFormatPr baseColWidth="10" defaultRowHeight="16" x14ac:dyDescent="0.2"/>
  <cols>
    <col min="1" max="1" width="38.6640625" style="1" customWidth="1"/>
    <col min="3" max="3" width="45" bestFit="1" customWidth="1"/>
    <col min="4" max="4" width="41.6640625" customWidth="1"/>
  </cols>
  <sheetData>
    <row r="4" spans="3:4" ht="24" x14ac:dyDescent="0.3">
      <c r="C4" s="3" t="s">
        <v>13</v>
      </c>
    </row>
    <row r="5" spans="3:4" x14ac:dyDescent="0.2">
      <c r="C5" s="4" t="s">
        <v>14</v>
      </c>
      <c r="D5" s="5"/>
    </row>
    <row r="7" spans="3:4" ht="19" x14ac:dyDescent="0.25">
      <c r="C7" s="8" t="s">
        <v>18</v>
      </c>
      <c r="D7" s="11"/>
    </row>
    <row r="8" spans="3:4" ht="19" x14ac:dyDescent="0.25">
      <c r="C8" s="10" t="s">
        <v>21</v>
      </c>
      <c r="D8" s="21"/>
    </row>
    <row r="9" spans="3:4" ht="19" x14ac:dyDescent="0.25">
      <c r="C9" s="7" t="s">
        <v>16</v>
      </c>
      <c r="D9" s="22"/>
    </row>
    <row r="10" spans="3:4" ht="19" x14ac:dyDescent="0.25">
      <c r="C10" s="2" t="s">
        <v>17</v>
      </c>
      <c r="D10" s="16"/>
    </row>
    <row r="11" spans="3:4" ht="19" x14ac:dyDescent="0.25">
      <c r="C11" s="8"/>
      <c r="D11" s="9"/>
    </row>
    <row r="12" spans="3:4" ht="19" x14ac:dyDescent="0.25">
      <c r="C12" s="8" t="s">
        <v>19</v>
      </c>
      <c r="D12" s="11"/>
    </row>
    <row r="13" spans="3:4" ht="19" x14ac:dyDescent="0.25">
      <c r="C13" s="10" t="s">
        <v>21</v>
      </c>
      <c r="D13" s="21"/>
    </row>
    <row r="14" spans="3:4" ht="19" x14ac:dyDescent="0.25">
      <c r="C14" s="7" t="s">
        <v>16</v>
      </c>
      <c r="D14" s="22"/>
    </row>
    <row r="15" spans="3:4" ht="19" x14ac:dyDescent="0.25">
      <c r="C15" s="10" t="s">
        <v>17</v>
      </c>
      <c r="D15" s="23"/>
    </row>
    <row r="16" spans="3:4" ht="19" x14ac:dyDescent="0.25">
      <c r="C16" s="8"/>
      <c r="D16" s="9"/>
    </row>
    <row r="17" spans="3:4" ht="19" x14ac:dyDescent="0.25">
      <c r="C17" s="8" t="s">
        <v>20</v>
      </c>
      <c r="D17" s="11"/>
    </row>
    <row r="18" spans="3:4" ht="19" x14ac:dyDescent="0.25">
      <c r="C18" s="10" t="s">
        <v>15</v>
      </c>
      <c r="D18" s="21"/>
    </row>
    <row r="19" spans="3:4" ht="19" x14ac:dyDescent="0.25">
      <c r="C19" s="7" t="s">
        <v>16</v>
      </c>
      <c r="D19" s="22"/>
    </row>
    <row r="20" spans="3:4" ht="19" x14ac:dyDescent="0.25">
      <c r="C20" s="10" t="s">
        <v>17</v>
      </c>
      <c r="D20" s="23"/>
    </row>
  </sheetData>
  <sheetProtection sheet="1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F890-E204-3E40-8868-A4A033BE03D2}">
  <dimension ref="A4:E23"/>
  <sheetViews>
    <sheetView showGridLines="0" showRowColHeaders="0" zoomScale="110" zoomScaleNormal="110" workbookViewId="0">
      <selection activeCell="C9" sqref="C9"/>
    </sheetView>
  </sheetViews>
  <sheetFormatPr baseColWidth="10" defaultRowHeight="16" x14ac:dyDescent="0.2"/>
  <cols>
    <col min="1" max="1" width="38.6640625" style="1" customWidth="1"/>
    <col min="3" max="3" width="30.6640625" customWidth="1"/>
    <col min="4" max="4" width="30.83203125" customWidth="1"/>
    <col min="5" max="5" width="31" customWidth="1"/>
  </cols>
  <sheetData>
    <row r="4" spans="3:5" ht="21" x14ac:dyDescent="0.25">
      <c r="C4" s="6" t="s">
        <v>22</v>
      </c>
    </row>
    <row r="5" spans="3:5" x14ac:dyDescent="0.2">
      <c r="C5" s="4" t="s">
        <v>23</v>
      </c>
      <c r="D5" s="5"/>
    </row>
    <row r="7" spans="3:5" ht="19" x14ac:dyDescent="0.25">
      <c r="C7" s="12" t="s">
        <v>24</v>
      </c>
      <c r="D7" s="12"/>
      <c r="E7" s="12"/>
    </row>
    <row r="8" spans="3:5" ht="19" x14ac:dyDescent="0.25">
      <c r="C8" s="14" t="s">
        <v>25</v>
      </c>
      <c r="D8" s="15" t="s">
        <v>26</v>
      </c>
      <c r="E8" s="13" t="s">
        <v>27</v>
      </c>
    </row>
    <row r="9" spans="3:5" ht="19" x14ac:dyDescent="0.25">
      <c r="C9" s="24"/>
      <c r="D9" s="25"/>
      <c r="E9" s="26"/>
    </row>
    <row r="10" spans="3:5" ht="19" x14ac:dyDescent="0.25">
      <c r="C10" s="24"/>
      <c r="D10" s="25"/>
      <c r="E10" s="26"/>
    </row>
    <row r="11" spans="3:5" ht="19" x14ac:dyDescent="0.25">
      <c r="C11" s="24"/>
      <c r="D11" s="25"/>
      <c r="E11" s="26"/>
    </row>
    <row r="12" spans="3:5" ht="19" x14ac:dyDescent="0.25">
      <c r="C12" s="24"/>
      <c r="D12" s="25"/>
      <c r="E12" s="26"/>
    </row>
    <row r="13" spans="3:5" ht="19" x14ac:dyDescent="0.25">
      <c r="C13" s="24"/>
      <c r="D13" s="25"/>
      <c r="E13" s="26"/>
    </row>
    <row r="14" spans="3:5" ht="19" x14ac:dyDescent="0.25">
      <c r="C14" s="24"/>
      <c r="D14" s="25"/>
      <c r="E14" s="26"/>
    </row>
    <row r="15" spans="3:5" ht="19" x14ac:dyDescent="0.25">
      <c r="C15" s="24"/>
      <c r="D15" s="25"/>
      <c r="E15" s="26"/>
    </row>
    <row r="16" spans="3:5" ht="19" x14ac:dyDescent="0.25">
      <c r="C16" s="24"/>
      <c r="D16" s="25"/>
      <c r="E16" s="26"/>
    </row>
    <row r="17" spans="3:5" ht="19" x14ac:dyDescent="0.25">
      <c r="C17" s="24"/>
      <c r="D17" s="25"/>
      <c r="E17" s="26"/>
    </row>
    <row r="18" spans="3:5" ht="19" x14ac:dyDescent="0.25">
      <c r="C18" s="24"/>
      <c r="D18" s="25"/>
      <c r="E18" s="26"/>
    </row>
    <row r="19" spans="3:5" ht="19" x14ac:dyDescent="0.25">
      <c r="C19" s="24"/>
      <c r="D19" s="25"/>
      <c r="E19" s="26"/>
    </row>
    <row r="20" spans="3:5" ht="19" x14ac:dyDescent="0.25">
      <c r="C20" s="24"/>
      <c r="D20" s="25"/>
      <c r="E20" s="26"/>
    </row>
    <row r="21" spans="3:5" ht="19" x14ac:dyDescent="0.25">
      <c r="C21" s="8"/>
      <c r="D21" s="9"/>
    </row>
    <row r="22" spans="3:5" ht="19" x14ac:dyDescent="0.25">
      <c r="C22" s="8"/>
      <c r="D22" s="9"/>
    </row>
    <row r="23" spans="3:5" ht="19" x14ac:dyDescent="0.25">
      <c r="C23" s="8"/>
      <c r="D23" s="9"/>
    </row>
  </sheetData>
  <sheetProtection sheet="1" selectLockedCells="1"/>
  <mergeCells count="1">
    <mergeCell ref="C7:E7"/>
  </mergeCells>
  <dataValidations count="2">
    <dataValidation type="list" allowBlank="1" showInputMessage="1" showErrorMessage="1" sqref="D21:D23" xr:uid="{398A8942-CDFA-6347-A45E-A14DCDE3BED9}">
      <formula1>"SIM,NÃO"</formula1>
    </dataValidation>
    <dataValidation type="list" allowBlank="1" showInputMessage="1" showErrorMessage="1" sqref="D9:D20" xr:uid="{22C18269-56E5-FE42-9498-73AB9DF22EA4}">
      <formula1>"CNPJ,HOLERITE,FREELANCE"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2026-01-02T17:45:44Z</dcterms:created>
  <dcterms:modified xsi:type="dcterms:W3CDTF">2026-01-02T20:07:00Z</dcterms:modified>
</cp:coreProperties>
</file>