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ej\PycharmProjects\codewars\last-digit-of-large-number\"/>
    </mc:Choice>
  </mc:AlternateContent>
  <xr:revisionPtr revIDLastSave="0" documentId="13_ncr:1_{373D80BC-C944-4AF2-BC29-EFBF953588D7}" xr6:coauthVersionLast="47" xr6:coauthVersionMax="47" xr10:uidLastSave="{00000000-0000-0000-0000-000000000000}"/>
  <bookViews>
    <workbookView xWindow="-108" yWindow="-108" windowWidth="23256" windowHeight="12576" activeTab="1" xr2:uid="{646D6198-DC9A-4CD8-9594-31079E7FA98C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C3" i="2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" i="1"/>
  <c r="D2" i="1"/>
  <c r="E2" i="1"/>
  <c r="F2" i="1"/>
  <c r="G2" i="1"/>
  <c r="H2" i="1"/>
  <c r="I2" i="1"/>
  <c r="J2" i="1"/>
  <c r="K2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<sst xmlns="http://schemas.openxmlformats.org/spreadsheetml/2006/main" count="2" uniqueCount="1">
  <si>
    <t>Powers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</si>
</sst>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1888-5341-49CD-B9DA-61527A487DE4}">
  <dimension ref="A1:K22"/>
  <sheetViews>
    <sheetView workbookViewId="0">
      <selection activeCell="H22" sqref="H22"/>
    </sheetView>
  </sheetViews>
  <sheetFormatPr defaultRowHeight="14.4" x14ac:dyDescent="0.3"/>
  <cols>
    <col min="1" max="1" width="21.88671875" customWidth="1"/>
    <col min="8" max="8" width="8.88671875" customWidth="1"/>
  </cols>
  <sheetData>
    <row r="1" spans="1:11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3">
      <c r="A2">
        <v>0</v>
      </c>
      <c r="B2" t="e">
        <f>POWER(B$1,$A2)</f>
        <v>#NUM!</v>
      </c>
      <c r="C2">
        <f t="shared" ref="C2:K2" si="0">POWER(C$1,$A2)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</row>
    <row r="3" spans="1:11" x14ac:dyDescent="0.3">
      <c r="A3">
        <v>1</v>
      </c>
      <c r="B3">
        <f t="shared" ref="B3:K22" si="1">POWER(B$1,$A3)</f>
        <v>0</v>
      </c>
      <c r="C3">
        <f t="shared" si="1"/>
        <v>1</v>
      </c>
      <c r="D3">
        <f t="shared" si="1"/>
        <v>2</v>
      </c>
      <c r="E3">
        <f t="shared" si="1"/>
        <v>3</v>
      </c>
      <c r="F3">
        <f t="shared" si="1"/>
        <v>4</v>
      </c>
      <c r="G3">
        <f t="shared" si="1"/>
        <v>5</v>
      </c>
      <c r="H3">
        <f t="shared" si="1"/>
        <v>6</v>
      </c>
      <c r="I3">
        <f t="shared" si="1"/>
        <v>7</v>
      </c>
      <c r="J3">
        <f t="shared" si="1"/>
        <v>8</v>
      </c>
      <c r="K3">
        <f t="shared" si="1"/>
        <v>9</v>
      </c>
    </row>
    <row r="4" spans="1:11" x14ac:dyDescent="0.3">
      <c r="A4">
        <v>2</v>
      </c>
      <c r="B4">
        <f t="shared" si="1"/>
        <v>0</v>
      </c>
      <c r="C4">
        <f t="shared" si="1"/>
        <v>1</v>
      </c>
      <c r="D4">
        <f t="shared" si="1"/>
        <v>4</v>
      </c>
      <c r="E4">
        <f t="shared" si="1"/>
        <v>9</v>
      </c>
      <c r="F4">
        <f t="shared" si="1"/>
        <v>16</v>
      </c>
      <c r="G4">
        <f t="shared" si="1"/>
        <v>25</v>
      </c>
      <c r="H4">
        <f t="shared" si="1"/>
        <v>36</v>
      </c>
      <c r="I4">
        <f t="shared" si="1"/>
        <v>49</v>
      </c>
      <c r="J4">
        <f t="shared" si="1"/>
        <v>64</v>
      </c>
      <c r="K4">
        <f t="shared" si="1"/>
        <v>81</v>
      </c>
    </row>
    <row r="5" spans="1:11" x14ac:dyDescent="0.3">
      <c r="A5">
        <v>3</v>
      </c>
      <c r="B5">
        <f t="shared" si="1"/>
        <v>0</v>
      </c>
      <c r="C5">
        <f t="shared" si="1"/>
        <v>1</v>
      </c>
      <c r="D5">
        <f t="shared" si="1"/>
        <v>8</v>
      </c>
      <c r="E5">
        <f t="shared" si="1"/>
        <v>27</v>
      </c>
      <c r="F5">
        <f t="shared" si="1"/>
        <v>64</v>
      </c>
      <c r="G5">
        <f t="shared" si="1"/>
        <v>125</v>
      </c>
      <c r="H5">
        <f t="shared" si="1"/>
        <v>216</v>
      </c>
      <c r="I5">
        <f t="shared" si="1"/>
        <v>343</v>
      </c>
      <c r="J5">
        <f t="shared" si="1"/>
        <v>512</v>
      </c>
      <c r="K5">
        <f t="shared" si="1"/>
        <v>729</v>
      </c>
    </row>
    <row r="6" spans="1:11" x14ac:dyDescent="0.3">
      <c r="A6">
        <v>4</v>
      </c>
      <c r="B6">
        <f t="shared" si="1"/>
        <v>0</v>
      </c>
      <c r="C6">
        <f t="shared" si="1"/>
        <v>1</v>
      </c>
      <c r="D6">
        <f t="shared" si="1"/>
        <v>16</v>
      </c>
      <c r="E6">
        <f t="shared" si="1"/>
        <v>81</v>
      </c>
      <c r="F6">
        <f t="shared" si="1"/>
        <v>256</v>
      </c>
      <c r="G6">
        <f t="shared" si="1"/>
        <v>625</v>
      </c>
      <c r="H6">
        <f t="shared" si="1"/>
        <v>1296</v>
      </c>
      <c r="I6">
        <f t="shared" si="1"/>
        <v>2401</v>
      </c>
      <c r="J6">
        <f t="shared" si="1"/>
        <v>4096</v>
      </c>
      <c r="K6">
        <f t="shared" si="1"/>
        <v>6561</v>
      </c>
    </row>
    <row r="7" spans="1:11" x14ac:dyDescent="0.3">
      <c r="A7">
        <v>5</v>
      </c>
      <c r="B7">
        <f t="shared" si="1"/>
        <v>0</v>
      </c>
      <c r="C7">
        <f t="shared" si="1"/>
        <v>1</v>
      </c>
      <c r="D7">
        <f t="shared" si="1"/>
        <v>32</v>
      </c>
      <c r="E7">
        <f t="shared" si="1"/>
        <v>243</v>
      </c>
      <c r="F7">
        <f t="shared" si="1"/>
        <v>1024</v>
      </c>
      <c r="G7">
        <f t="shared" si="1"/>
        <v>3125</v>
      </c>
      <c r="H7">
        <f t="shared" si="1"/>
        <v>7776</v>
      </c>
      <c r="I7">
        <f t="shared" si="1"/>
        <v>16807</v>
      </c>
      <c r="J7">
        <f t="shared" si="1"/>
        <v>32768</v>
      </c>
      <c r="K7">
        <f t="shared" si="1"/>
        <v>59049</v>
      </c>
    </row>
    <row r="8" spans="1:11" x14ac:dyDescent="0.3">
      <c r="A8">
        <v>6</v>
      </c>
      <c r="B8">
        <f t="shared" si="1"/>
        <v>0</v>
      </c>
      <c r="C8">
        <f t="shared" si="1"/>
        <v>1</v>
      </c>
      <c r="D8">
        <f t="shared" si="1"/>
        <v>64</v>
      </c>
      <c r="E8">
        <f t="shared" si="1"/>
        <v>729</v>
      </c>
      <c r="F8">
        <f t="shared" si="1"/>
        <v>4096</v>
      </c>
      <c r="G8">
        <f t="shared" si="1"/>
        <v>15625</v>
      </c>
      <c r="H8">
        <f t="shared" si="1"/>
        <v>46656</v>
      </c>
      <c r="I8">
        <f t="shared" si="1"/>
        <v>117649</v>
      </c>
      <c r="J8">
        <f t="shared" si="1"/>
        <v>262144</v>
      </c>
      <c r="K8">
        <f t="shared" si="1"/>
        <v>531441</v>
      </c>
    </row>
    <row r="9" spans="1:11" x14ac:dyDescent="0.3">
      <c r="A9">
        <v>7</v>
      </c>
      <c r="B9">
        <f t="shared" si="1"/>
        <v>0</v>
      </c>
      <c r="C9">
        <f t="shared" si="1"/>
        <v>1</v>
      </c>
      <c r="D9">
        <f t="shared" si="1"/>
        <v>128</v>
      </c>
      <c r="E9">
        <f t="shared" si="1"/>
        <v>2187</v>
      </c>
      <c r="F9">
        <f t="shared" si="1"/>
        <v>16384</v>
      </c>
      <c r="G9">
        <f t="shared" si="1"/>
        <v>78125</v>
      </c>
      <c r="H9">
        <f t="shared" si="1"/>
        <v>279936</v>
      </c>
      <c r="I9">
        <f t="shared" si="1"/>
        <v>823543</v>
      </c>
      <c r="J9">
        <f t="shared" si="1"/>
        <v>2097152</v>
      </c>
      <c r="K9">
        <f t="shared" si="1"/>
        <v>4782969</v>
      </c>
    </row>
    <row r="10" spans="1:11" x14ac:dyDescent="0.3">
      <c r="A10">
        <v>8</v>
      </c>
      <c r="B10">
        <f t="shared" si="1"/>
        <v>0</v>
      </c>
      <c r="C10">
        <f t="shared" si="1"/>
        <v>1</v>
      </c>
      <c r="D10">
        <f t="shared" si="1"/>
        <v>256</v>
      </c>
      <c r="E10">
        <f t="shared" si="1"/>
        <v>6561</v>
      </c>
      <c r="F10">
        <f t="shared" si="1"/>
        <v>65536</v>
      </c>
      <c r="G10">
        <f t="shared" si="1"/>
        <v>390625</v>
      </c>
      <c r="H10">
        <f t="shared" si="1"/>
        <v>1679616</v>
      </c>
      <c r="I10">
        <f t="shared" si="1"/>
        <v>5764801</v>
      </c>
      <c r="J10">
        <f t="shared" si="1"/>
        <v>16777216</v>
      </c>
      <c r="K10">
        <f t="shared" si="1"/>
        <v>43046721</v>
      </c>
    </row>
    <row r="11" spans="1:11" x14ac:dyDescent="0.3">
      <c r="A11">
        <v>9</v>
      </c>
      <c r="B11">
        <f t="shared" si="1"/>
        <v>0</v>
      </c>
      <c r="C11">
        <f t="shared" si="1"/>
        <v>1</v>
      </c>
      <c r="D11">
        <f t="shared" si="1"/>
        <v>512</v>
      </c>
      <c r="E11">
        <f t="shared" si="1"/>
        <v>19683</v>
      </c>
      <c r="F11">
        <f t="shared" si="1"/>
        <v>262144</v>
      </c>
      <c r="G11">
        <f t="shared" si="1"/>
        <v>1953125</v>
      </c>
      <c r="H11">
        <f t="shared" si="1"/>
        <v>10077696</v>
      </c>
      <c r="I11">
        <f t="shared" si="1"/>
        <v>40353607</v>
      </c>
      <c r="J11">
        <f t="shared" si="1"/>
        <v>134217728</v>
      </c>
      <c r="K11">
        <f t="shared" si="1"/>
        <v>387420489</v>
      </c>
    </row>
    <row r="12" spans="1:11" x14ac:dyDescent="0.3">
      <c r="A12">
        <v>10</v>
      </c>
      <c r="B12">
        <f t="shared" si="1"/>
        <v>0</v>
      </c>
      <c r="C12">
        <f t="shared" si="1"/>
        <v>1</v>
      </c>
      <c r="D12">
        <f t="shared" si="1"/>
        <v>1024</v>
      </c>
      <c r="E12">
        <f t="shared" si="1"/>
        <v>59049</v>
      </c>
      <c r="F12">
        <f t="shared" si="1"/>
        <v>1048576</v>
      </c>
      <c r="G12">
        <f t="shared" si="1"/>
        <v>9765625</v>
      </c>
      <c r="H12">
        <f t="shared" si="1"/>
        <v>60466176</v>
      </c>
      <c r="I12">
        <f t="shared" si="1"/>
        <v>282475249</v>
      </c>
      <c r="J12">
        <f t="shared" si="1"/>
        <v>1073741824</v>
      </c>
      <c r="K12">
        <f t="shared" si="1"/>
        <v>3486784401</v>
      </c>
    </row>
    <row r="13" spans="1:11" x14ac:dyDescent="0.3">
      <c r="A13">
        <v>11</v>
      </c>
      <c r="B13">
        <f t="shared" si="1"/>
        <v>0</v>
      </c>
      <c r="C13">
        <f t="shared" si="1"/>
        <v>1</v>
      </c>
      <c r="D13">
        <f t="shared" si="1"/>
        <v>2048</v>
      </c>
      <c r="E13">
        <f t="shared" si="1"/>
        <v>177147</v>
      </c>
      <c r="F13">
        <f t="shared" si="1"/>
        <v>4194304</v>
      </c>
      <c r="G13">
        <f t="shared" si="1"/>
        <v>48828125</v>
      </c>
      <c r="H13">
        <f t="shared" si="1"/>
        <v>362797056</v>
      </c>
      <c r="I13">
        <f t="shared" si="1"/>
        <v>1977326743</v>
      </c>
      <c r="J13">
        <f t="shared" si="1"/>
        <v>8589934592</v>
      </c>
      <c r="K13">
        <f t="shared" si="1"/>
        <v>31381059609</v>
      </c>
    </row>
    <row r="14" spans="1:11" x14ac:dyDescent="0.3">
      <c r="A14">
        <v>12</v>
      </c>
      <c r="B14">
        <f t="shared" si="1"/>
        <v>0</v>
      </c>
      <c r="C14">
        <f t="shared" si="1"/>
        <v>1</v>
      </c>
      <c r="D14">
        <f t="shared" si="1"/>
        <v>4096</v>
      </c>
      <c r="E14">
        <f t="shared" si="1"/>
        <v>531441</v>
      </c>
      <c r="F14">
        <f t="shared" si="1"/>
        <v>16777216</v>
      </c>
      <c r="G14">
        <f t="shared" si="1"/>
        <v>244140625</v>
      </c>
      <c r="H14">
        <f t="shared" si="1"/>
        <v>2176782336</v>
      </c>
      <c r="I14">
        <f t="shared" si="1"/>
        <v>13841287201</v>
      </c>
      <c r="J14">
        <f t="shared" si="1"/>
        <v>68719476736</v>
      </c>
      <c r="K14">
        <f t="shared" si="1"/>
        <v>282429536481</v>
      </c>
    </row>
    <row r="15" spans="1:11" x14ac:dyDescent="0.3">
      <c r="A15">
        <v>13</v>
      </c>
      <c r="B15">
        <f t="shared" si="1"/>
        <v>0</v>
      </c>
      <c r="C15">
        <f t="shared" si="1"/>
        <v>1</v>
      </c>
      <c r="D15">
        <f t="shared" si="1"/>
        <v>8192</v>
      </c>
      <c r="E15">
        <f t="shared" si="1"/>
        <v>1594323</v>
      </c>
      <c r="F15">
        <f t="shared" si="1"/>
        <v>67108864</v>
      </c>
      <c r="G15">
        <f t="shared" si="1"/>
        <v>1220703125</v>
      </c>
      <c r="H15">
        <f t="shared" si="1"/>
        <v>13060694016</v>
      </c>
      <c r="I15">
        <f t="shared" si="1"/>
        <v>96889010407</v>
      </c>
      <c r="J15">
        <f t="shared" si="1"/>
        <v>549755813888</v>
      </c>
      <c r="K15">
        <f t="shared" si="1"/>
        <v>2541865828329</v>
      </c>
    </row>
    <row r="16" spans="1:11" x14ac:dyDescent="0.3">
      <c r="A16">
        <v>14</v>
      </c>
      <c r="B16">
        <f t="shared" si="1"/>
        <v>0</v>
      </c>
      <c r="C16">
        <f t="shared" si="1"/>
        <v>1</v>
      </c>
      <c r="D16">
        <f t="shared" si="1"/>
        <v>16384</v>
      </c>
      <c r="E16">
        <f t="shared" si="1"/>
        <v>4782969</v>
      </c>
      <c r="F16">
        <f t="shared" si="1"/>
        <v>268435456</v>
      </c>
      <c r="G16">
        <f t="shared" si="1"/>
        <v>6103515625</v>
      </c>
      <c r="H16">
        <f t="shared" si="1"/>
        <v>78364164096</v>
      </c>
      <c r="I16">
        <f t="shared" si="1"/>
        <v>678223072849</v>
      </c>
      <c r="J16">
        <f t="shared" si="1"/>
        <v>4398046511104</v>
      </c>
      <c r="K16">
        <f t="shared" si="1"/>
        <v>22876792454961</v>
      </c>
    </row>
    <row r="17" spans="1:11" x14ac:dyDescent="0.3">
      <c r="A17">
        <v>15</v>
      </c>
      <c r="B17">
        <f t="shared" si="1"/>
        <v>0</v>
      </c>
      <c r="C17">
        <f t="shared" si="1"/>
        <v>1</v>
      </c>
      <c r="D17">
        <f t="shared" si="1"/>
        <v>32768</v>
      </c>
      <c r="E17">
        <f t="shared" si="1"/>
        <v>14348907</v>
      </c>
      <c r="F17">
        <f t="shared" si="1"/>
        <v>1073741824</v>
      </c>
      <c r="G17">
        <f t="shared" si="1"/>
        <v>30517578125</v>
      </c>
      <c r="H17">
        <f t="shared" si="1"/>
        <v>470184984576</v>
      </c>
      <c r="I17">
        <f t="shared" si="1"/>
        <v>4747561509943</v>
      </c>
      <c r="J17">
        <f t="shared" si="1"/>
        <v>35184372088832</v>
      </c>
      <c r="K17">
        <f t="shared" si="1"/>
        <v>205891132094649</v>
      </c>
    </row>
    <row r="18" spans="1:11" x14ac:dyDescent="0.3">
      <c r="A18">
        <v>16</v>
      </c>
      <c r="B18">
        <f t="shared" si="1"/>
        <v>0</v>
      </c>
      <c r="C18">
        <f t="shared" si="1"/>
        <v>1</v>
      </c>
      <c r="D18">
        <f t="shared" si="1"/>
        <v>65536</v>
      </c>
      <c r="E18">
        <f t="shared" si="1"/>
        <v>43046721</v>
      </c>
      <c r="F18">
        <f t="shared" si="1"/>
        <v>4294967296</v>
      </c>
      <c r="G18">
        <f t="shared" si="1"/>
        <v>152587890625</v>
      </c>
      <c r="H18">
        <f t="shared" si="1"/>
        <v>2821109907456</v>
      </c>
      <c r="I18">
        <f t="shared" si="1"/>
        <v>33232930569601</v>
      </c>
      <c r="J18">
        <f t="shared" si="1"/>
        <v>281474976710656</v>
      </c>
      <c r="K18">
        <f t="shared" si="1"/>
        <v>1853020188851841</v>
      </c>
    </row>
    <row r="19" spans="1:11" x14ac:dyDescent="0.3">
      <c r="A19">
        <v>17</v>
      </c>
      <c r="B19">
        <f t="shared" si="1"/>
        <v>0</v>
      </c>
      <c r="C19">
        <f t="shared" si="1"/>
        <v>1</v>
      </c>
      <c r="D19">
        <f t="shared" si="1"/>
        <v>131072</v>
      </c>
      <c r="E19">
        <f t="shared" si="1"/>
        <v>129140163</v>
      </c>
      <c r="F19">
        <f t="shared" si="1"/>
        <v>17179869184</v>
      </c>
      <c r="G19">
        <f t="shared" si="1"/>
        <v>762939453125</v>
      </c>
      <c r="H19">
        <f t="shared" si="1"/>
        <v>16926659444736</v>
      </c>
      <c r="I19">
        <f t="shared" si="1"/>
        <v>232630513987207</v>
      </c>
      <c r="J19">
        <f t="shared" si="1"/>
        <v>2251799813685248</v>
      </c>
      <c r="K19">
        <f t="shared" si="1"/>
        <v>1.6677181699666568E+16</v>
      </c>
    </row>
    <row r="20" spans="1:11" x14ac:dyDescent="0.3">
      <c r="A20">
        <v>18</v>
      </c>
      <c r="B20">
        <f t="shared" si="1"/>
        <v>0</v>
      </c>
      <c r="C20">
        <f t="shared" si="1"/>
        <v>1</v>
      </c>
      <c r="D20">
        <f t="shared" si="1"/>
        <v>262144</v>
      </c>
      <c r="E20">
        <f t="shared" si="1"/>
        <v>387420489</v>
      </c>
      <c r="F20">
        <f t="shared" si="1"/>
        <v>68719476736</v>
      </c>
      <c r="G20">
        <f t="shared" si="1"/>
        <v>3814697265625</v>
      </c>
      <c r="H20">
        <f t="shared" si="1"/>
        <v>101559956668416</v>
      </c>
      <c r="I20">
        <f t="shared" si="1"/>
        <v>1628413597910449</v>
      </c>
      <c r="J20">
        <f t="shared" si="1"/>
        <v>1.8014398509481984E+16</v>
      </c>
      <c r="K20">
        <f t="shared" si="1"/>
        <v>1.5009463529699914E+17</v>
      </c>
    </row>
    <row r="21" spans="1:11" x14ac:dyDescent="0.3">
      <c r="A21">
        <v>19</v>
      </c>
      <c r="B21">
        <f t="shared" si="1"/>
        <v>0</v>
      </c>
      <c r="C21">
        <f t="shared" si="1"/>
        <v>1</v>
      </c>
      <c r="D21">
        <f t="shared" si="1"/>
        <v>524288</v>
      </c>
      <c r="E21">
        <f t="shared" si="1"/>
        <v>1162261467</v>
      </c>
      <c r="F21">
        <f t="shared" si="1"/>
        <v>274877906944</v>
      </c>
      <c r="G21">
        <f t="shared" si="1"/>
        <v>19073486328125</v>
      </c>
      <c r="H21">
        <f t="shared" si="1"/>
        <v>609359740010496</v>
      </c>
      <c r="I21">
        <f t="shared" si="1"/>
        <v>1.1398895185373144E+16</v>
      </c>
      <c r="J21">
        <f t="shared" si="1"/>
        <v>1.4411518807585587E+17</v>
      </c>
      <c r="K21">
        <f t="shared" si="1"/>
        <v>1.350851717672992E+18</v>
      </c>
    </row>
    <row r="22" spans="1:11" x14ac:dyDescent="0.3">
      <c r="A22">
        <v>20</v>
      </c>
      <c r="B22">
        <f t="shared" si="1"/>
        <v>0</v>
      </c>
      <c r="C22">
        <f t="shared" si="1"/>
        <v>1</v>
      </c>
      <c r="D22">
        <f t="shared" si="1"/>
        <v>1048576</v>
      </c>
      <c r="E22">
        <f t="shared" si="1"/>
        <v>3486784401</v>
      </c>
      <c r="F22">
        <f t="shared" si="1"/>
        <v>1099511627776</v>
      </c>
      <c r="G22">
        <f t="shared" si="1"/>
        <v>95367431640625</v>
      </c>
      <c r="H22">
        <f t="shared" si="1"/>
        <v>3656158440062976</v>
      </c>
      <c r="I22">
        <f t="shared" si="1"/>
        <v>7.9792266297612E+16</v>
      </c>
      <c r="J22">
        <f t="shared" si="1"/>
        <v>1.152921504606847E+18</v>
      </c>
      <c r="K22">
        <f t="shared" si="1"/>
        <v>1.2157665459056929E+19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BCAA1-8948-4DDD-820C-32C2D5EE3940}">
  <dimension ref="A1:N22"/>
  <sheetViews>
    <sheetView tabSelected="1" workbookViewId="0">
      <selection activeCell="E5" sqref="E5"/>
    </sheetView>
  </sheetViews>
  <sheetFormatPr defaultRowHeight="14.4" x14ac:dyDescent="0.3"/>
  <cols>
    <col min="1" max="1" width="21.88671875" customWidth="1"/>
  </cols>
  <sheetData>
    <row r="1" spans="1:14" x14ac:dyDescent="0.3">
      <c r="A1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</row>
    <row r="2" spans="1:14" hidden="1" x14ac:dyDescent="0.3">
      <c r="A2" s="1">
        <v>0</v>
      </c>
      <c r="B2">
        <v>1</v>
      </c>
      <c r="C2" t="str">
        <f>RIGHT(TEXT(Sheet1!C2,"##"))</f>
        <v>1</v>
      </c>
      <c r="D2" t="str">
        <f>RIGHT(TEXT(Sheet1!D2,"##"))</f>
        <v>1</v>
      </c>
      <c r="E2" t="str">
        <f>RIGHT(TEXT(Sheet1!E2,"##"))</f>
        <v>1</v>
      </c>
      <c r="F2" t="str">
        <f>RIGHT(TEXT(Sheet1!F2,"##"))</f>
        <v>1</v>
      </c>
      <c r="G2" t="str">
        <f>RIGHT(TEXT(Sheet1!G2,"##"))</f>
        <v>1</v>
      </c>
      <c r="H2" t="str">
        <f>RIGHT(TEXT(Sheet1!H2,"##"))</f>
        <v>1</v>
      </c>
      <c r="I2" t="str">
        <f>RIGHT(TEXT(Sheet1!I2,"##"))</f>
        <v>1</v>
      </c>
      <c r="J2" t="str">
        <f>RIGHT(TEXT(Sheet1!J2,"##"))</f>
        <v>1</v>
      </c>
      <c r="K2" t="str">
        <f>RIGHT(TEXT(Sheet1!K2,"##"))</f>
        <v>1</v>
      </c>
    </row>
    <row r="3" spans="1:14" x14ac:dyDescent="0.3">
      <c r="A3" s="1">
        <v>1</v>
      </c>
      <c r="B3" s="3">
        <v>0</v>
      </c>
      <c r="C3" t="str">
        <f>RIGHT(TEXT(Sheet1!C3,"##"))</f>
        <v>1</v>
      </c>
      <c r="D3" t="str">
        <f>RIGHT(TEXT(Sheet1!D3,"##"))</f>
        <v>2</v>
      </c>
      <c r="E3" t="str">
        <f>RIGHT(TEXT(Sheet1!E3,"##"))</f>
        <v>3</v>
      </c>
      <c r="F3" t="str">
        <f>RIGHT(TEXT(Sheet1!F3,"##"))</f>
        <v>4</v>
      </c>
      <c r="G3" t="str">
        <f>RIGHT(TEXT(Sheet1!G3,"##"))</f>
        <v>5</v>
      </c>
      <c r="H3" t="str">
        <f>RIGHT(TEXT(Sheet1!H3,"##"))</f>
        <v>6</v>
      </c>
      <c r="I3" t="str">
        <f>RIGHT(TEXT(Sheet1!I3,"##"))</f>
        <v>7</v>
      </c>
      <c r="J3" t="str">
        <f>RIGHT(TEXT(Sheet1!J3,"##"))</f>
        <v>8</v>
      </c>
      <c r="K3" t="str">
        <f>RIGHT(TEXT(Sheet1!K3,"##"))</f>
        <v>9</v>
      </c>
    </row>
    <row r="4" spans="1:14" x14ac:dyDescent="0.3">
      <c r="A4" s="1">
        <v>2</v>
      </c>
      <c r="B4" s="3">
        <v>0</v>
      </c>
      <c r="C4" t="str">
        <f>RIGHT(TEXT(Sheet1!C4,"##"))</f>
        <v>1</v>
      </c>
      <c r="D4" t="str">
        <f>RIGHT(TEXT(Sheet1!D4,"##"))</f>
        <v>4</v>
      </c>
      <c r="E4" t="str">
        <f>RIGHT(TEXT(Sheet1!E4,"##"))</f>
        <v>9</v>
      </c>
      <c r="F4" t="str">
        <f>RIGHT(TEXT(Sheet1!F4,"##"))</f>
        <v>6</v>
      </c>
      <c r="G4" t="str">
        <f>RIGHT(TEXT(Sheet1!G4,"##"))</f>
        <v>5</v>
      </c>
      <c r="H4" t="str">
        <f>RIGHT(TEXT(Sheet1!H4,"##"))</f>
        <v>6</v>
      </c>
      <c r="I4" t="str">
        <f>RIGHT(TEXT(Sheet1!I4,"##"))</f>
        <v>9</v>
      </c>
      <c r="J4" t="str">
        <f>RIGHT(TEXT(Sheet1!J4,"##"))</f>
        <v>4</v>
      </c>
      <c r="K4" t="str">
        <f>RIGHT(TEXT(Sheet1!K4,"##"))</f>
        <v>1</v>
      </c>
    </row>
    <row r="5" spans="1:14" x14ac:dyDescent="0.3">
      <c r="A5" s="1">
        <v>3</v>
      </c>
      <c r="B5" s="3">
        <v>0</v>
      </c>
      <c r="C5" t="str">
        <f>RIGHT(TEXT(Sheet1!C5,"##"))</f>
        <v>1</v>
      </c>
      <c r="D5" t="str">
        <f>RIGHT(TEXT(Sheet1!D5,"##"))</f>
        <v>8</v>
      </c>
      <c r="E5" t="str">
        <f>RIGHT(TEXT(Sheet1!E5,"##"))</f>
        <v>7</v>
      </c>
      <c r="F5" t="str">
        <f>RIGHT(TEXT(Sheet1!F5,"##"))</f>
        <v>4</v>
      </c>
      <c r="G5" t="str">
        <f>RIGHT(TEXT(Sheet1!G5,"##"))</f>
        <v>5</v>
      </c>
      <c r="H5" t="str">
        <f>RIGHT(TEXT(Sheet1!H5,"##"))</f>
        <v>6</v>
      </c>
      <c r="I5" t="str">
        <f>RIGHT(TEXT(Sheet1!I5,"##"))</f>
        <v>3</v>
      </c>
      <c r="J5" t="str">
        <f>RIGHT(TEXT(Sheet1!J5,"##"))</f>
        <v>2</v>
      </c>
      <c r="K5" t="str">
        <f>RIGHT(TEXT(Sheet1!K5,"##"))</f>
        <v>9</v>
      </c>
    </row>
    <row r="6" spans="1:14" x14ac:dyDescent="0.3">
      <c r="A6" s="1">
        <v>4</v>
      </c>
      <c r="B6" s="3">
        <v>0</v>
      </c>
      <c r="C6" t="str">
        <f>RIGHT(TEXT(Sheet1!C6,"##"))</f>
        <v>1</v>
      </c>
      <c r="D6" t="str">
        <f>RIGHT(TEXT(Sheet1!D6,"##"))</f>
        <v>6</v>
      </c>
      <c r="E6" t="str">
        <f>RIGHT(TEXT(Sheet1!E6,"##"))</f>
        <v>1</v>
      </c>
      <c r="F6" t="str">
        <f>RIGHT(TEXT(Sheet1!F6,"##"))</f>
        <v>6</v>
      </c>
      <c r="G6" t="str">
        <f>RIGHT(TEXT(Sheet1!G6,"##"))</f>
        <v>5</v>
      </c>
      <c r="H6" t="str">
        <f>RIGHT(TEXT(Sheet1!H6,"##"))</f>
        <v>6</v>
      </c>
      <c r="I6" t="str">
        <f>RIGHT(TEXT(Sheet1!I6,"##"))</f>
        <v>1</v>
      </c>
      <c r="J6" t="str">
        <f>RIGHT(TEXT(Sheet1!J6,"##"))</f>
        <v>6</v>
      </c>
      <c r="K6" t="str">
        <f>RIGHT(TEXT(Sheet1!K6,"##"))</f>
        <v>1</v>
      </c>
    </row>
    <row r="7" spans="1:14" x14ac:dyDescent="0.3">
      <c r="A7" s="1">
        <v>5</v>
      </c>
      <c r="B7" s="3">
        <v>0</v>
      </c>
      <c r="C7" t="str">
        <f>RIGHT(TEXT(Sheet1!C7,"##"))</f>
        <v>1</v>
      </c>
      <c r="D7" t="str">
        <f>RIGHT(TEXT(Sheet1!D7,"##"))</f>
        <v>2</v>
      </c>
      <c r="E7" t="str">
        <f>RIGHT(TEXT(Sheet1!E7,"##"))</f>
        <v>3</v>
      </c>
      <c r="F7" t="str">
        <f>RIGHT(TEXT(Sheet1!F7,"##"))</f>
        <v>4</v>
      </c>
      <c r="G7" t="str">
        <f>RIGHT(TEXT(Sheet1!G7,"##"))</f>
        <v>5</v>
      </c>
      <c r="H7" t="str">
        <f>RIGHT(TEXT(Sheet1!H7,"##"))</f>
        <v>6</v>
      </c>
      <c r="I7" t="str">
        <f>RIGHT(TEXT(Sheet1!I7,"##"))</f>
        <v>7</v>
      </c>
      <c r="J7" t="str">
        <f>RIGHT(TEXT(Sheet1!J7,"##"))</f>
        <v>8</v>
      </c>
      <c r="K7" t="str">
        <f>RIGHT(TEXT(Sheet1!K7,"##"))</f>
        <v>9</v>
      </c>
    </row>
    <row r="8" spans="1:14" x14ac:dyDescent="0.3">
      <c r="A8" s="1">
        <v>6</v>
      </c>
      <c r="B8" s="3">
        <v>0</v>
      </c>
      <c r="C8" t="str">
        <f>RIGHT(TEXT(Sheet1!C8,"##"))</f>
        <v>1</v>
      </c>
      <c r="D8" t="str">
        <f>RIGHT(TEXT(Sheet1!D8,"##"))</f>
        <v>4</v>
      </c>
      <c r="E8" t="str">
        <f>RIGHT(TEXT(Sheet1!E8,"##"))</f>
        <v>9</v>
      </c>
      <c r="F8" t="str">
        <f>RIGHT(TEXT(Sheet1!F8,"##"))</f>
        <v>6</v>
      </c>
      <c r="G8" t="str">
        <f>RIGHT(TEXT(Sheet1!G8,"##"))</f>
        <v>5</v>
      </c>
      <c r="H8" t="str">
        <f>RIGHT(TEXT(Sheet1!H8,"##"))</f>
        <v>6</v>
      </c>
      <c r="I8" t="str">
        <f>RIGHT(TEXT(Sheet1!I8,"##"))</f>
        <v>9</v>
      </c>
      <c r="J8" t="str">
        <f>RIGHT(TEXT(Sheet1!J8,"##"))</f>
        <v>4</v>
      </c>
      <c r="K8" t="str">
        <f>RIGHT(TEXT(Sheet1!K8,"##"))</f>
        <v>1</v>
      </c>
      <c r="N8">
        <v>6</v>
      </c>
    </row>
    <row r="9" spans="1:14" x14ac:dyDescent="0.3">
      <c r="A9" s="1">
        <v>7</v>
      </c>
      <c r="B9" s="3">
        <v>0</v>
      </c>
      <c r="C9" t="str">
        <f>RIGHT(TEXT(Sheet1!C9,"##"))</f>
        <v>1</v>
      </c>
      <c r="D9" t="str">
        <f>RIGHT(TEXT(Sheet1!D9,"##"))</f>
        <v>8</v>
      </c>
      <c r="E9" t="str">
        <f>RIGHT(TEXT(Sheet1!E9,"##"))</f>
        <v>7</v>
      </c>
      <c r="F9" t="str">
        <f>RIGHT(TEXT(Sheet1!F9,"##"))</f>
        <v>4</v>
      </c>
      <c r="G9" t="str">
        <f>RIGHT(TEXT(Sheet1!G9,"##"))</f>
        <v>5</v>
      </c>
      <c r="H9" t="str">
        <f>RIGHT(TEXT(Sheet1!H9,"##"))</f>
        <v>6</v>
      </c>
      <c r="I9" t="str">
        <f>RIGHT(TEXT(Sheet1!I9,"##"))</f>
        <v>3</v>
      </c>
      <c r="J9" t="str">
        <f>RIGHT(TEXT(Sheet1!J9,"##"))</f>
        <v>2</v>
      </c>
      <c r="K9" t="str">
        <f>RIGHT(TEXT(Sheet1!K9,"##"))</f>
        <v>9</v>
      </c>
    </row>
    <row r="10" spans="1:14" x14ac:dyDescent="0.3">
      <c r="A10" s="1">
        <v>8</v>
      </c>
      <c r="B10" s="3">
        <v>0</v>
      </c>
      <c r="C10" t="str">
        <f>RIGHT(TEXT(Sheet1!C10,"##"))</f>
        <v>1</v>
      </c>
      <c r="D10" t="str">
        <f>RIGHT(TEXT(Sheet1!D10,"##"))</f>
        <v>6</v>
      </c>
      <c r="E10" t="str">
        <f>RIGHT(TEXT(Sheet1!E10,"##"))</f>
        <v>1</v>
      </c>
      <c r="F10" t="str">
        <f>RIGHT(TEXT(Sheet1!F10,"##"))</f>
        <v>6</v>
      </c>
      <c r="G10" t="str">
        <f>RIGHT(TEXT(Sheet1!G10,"##"))</f>
        <v>5</v>
      </c>
      <c r="H10" t="str">
        <f>RIGHT(TEXT(Sheet1!H10,"##"))</f>
        <v>6</v>
      </c>
      <c r="I10" t="str">
        <f>RIGHT(TEXT(Sheet1!I10,"##"))</f>
        <v>1</v>
      </c>
      <c r="J10" t="str">
        <f>RIGHT(TEXT(Sheet1!J10,"##"))</f>
        <v>6</v>
      </c>
      <c r="K10" t="str">
        <f>RIGHT(TEXT(Sheet1!K10,"##"))</f>
        <v>1</v>
      </c>
    </row>
    <row r="11" spans="1:14" x14ac:dyDescent="0.3">
      <c r="A11" s="1">
        <v>9</v>
      </c>
      <c r="B11" s="3">
        <v>0</v>
      </c>
      <c r="C11" t="str">
        <f>RIGHT(TEXT(Sheet1!C11,"##"))</f>
        <v>1</v>
      </c>
      <c r="D11" t="str">
        <f>RIGHT(TEXT(Sheet1!D11,"##"))</f>
        <v>2</v>
      </c>
      <c r="E11" t="str">
        <f>RIGHT(TEXT(Sheet1!E11,"##"))</f>
        <v>3</v>
      </c>
      <c r="F11" t="str">
        <f>RIGHT(TEXT(Sheet1!F11,"##"))</f>
        <v>4</v>
      </c>
      <c r="G11" t="str">
        <f>RIGHT(TEXT(Sheet1!G11,"##"))</f>
        <v>5</v>
      </c>
      <c r="H11" t="str">
        <f>RIGHT(TEXT(Sheet1!H11,"##"))</f>
        <v>6</v>
      </c>
      <c r="I11" t="str">
        <f>RIGHT(TEXT(Sheet1!I11,"##"))</f>
        <v>7</v>
      </c>
      <c r="J11" t="str">
        <f>RIGHT(TEXT(Sheet1!J11,"##"))</f>
        <v>8</v>
      </c>
      <c r="K11" t="str">
        <f>RIGHT(TEXT(Sheet1!K11,"##"))</f>
        <v>9</v>
      </c>
    </row>
    <row r="12" spans="1:14" x14ac:dyDescent="0.3">
      <c r="A12" s="1">
        <v>10</v>
      </c>
      <c r="B12" s="3">
        <v>0</v>
      </c>
      <c r="C12" t="str">
        <f>RIGHT(TEXT(Sheet1!C12,"##"))</f>
        <v>1</v>
      </c>
      <c r="D12" t="str">
        <f>RIGHT(TEXT(Sheet1!D12,"##"))</f>
        <v>4</v>
      </c>
      <c r="E12" t="str">
        <f>RIGHT(TEXT(Sheet1!E12,"##"))</f>
        <v>9</v>
      </c>
      <c r="F12" t="str">
        <f>RIGHT(TEXT(Sheet1!F12,"##"))</f>
        <v>6</v>
      </c>
      <c r="G12" t="str">
        <f>RIGHT(TEXT(Sheet1!G12,"##"))</f>
        <v>5</v>
      </c>
      <c r="H12" t="str">
        <f>RIGHT(TEXT(Sheet1!H12,"##"))</f>
        <v>6</v>
      </c>
      <c r="I12" t="str">
        <f>RIGHT(TEXT(Sheet1!I12,"##"))</f>
        <v>9</v>
      </c>
      <c r="J12" t="str">
        <f>RIGHT(TEXT(Sheet1!J12,"##"))</f>
        <v>4</v>
      </c>
      <c r="K12" t="str">
        <f>RIGHT(TEXT(Sheet1!K12,"##"))</f>
        <v>1</v>
      </c>
    </row>
    <row r="13" spans="1:14" x14ac:dyDescent="0.3">
      <c r="A13" s="1">
        <v>11</v>
      </c>
      <c r="B13" s="3">
        <v>0</v>
      </c>
      <c r="C13" t="str">
        <f>RIGHT(TEXT(Sheet1!C13,"##"))</f>
        <v>1</v>
      </c>
      <c r="D13" t="str">
        <f>RIGHT(TEXT(Sheet1!D13,"##"))</f>
        <v>8</v>
      </c>
      <c r="E13" t="str">
        <f>RIGHT(TEXT(Sheet1!E13,"##"))</f>
        <v>7</v>
      </c>
      <c r="F13" t="str">
        <f>RIGHT(TEXT(Sheet1!F13,"##"))</f>
        <v>4</v>
      </c>
      <c r="G13" t="str">
        <f>RIGHT(TEXT(Sheet1!G13,"##"))</f>
        <v>5</v>
      </c>
      <c r="H13" t="str">
        <f>RIGHT(TEXT(Sheet1!H13,"##"))</f>
        <v>6</v>
      </c>
      <c r="I13" t="str">
        <f>RIGHT(TEXT(Sheet1!I13,"##"))</f>
        <v>3</v>
      </c>
      <c r="J13" t="str">
        <f>RIGHT(TEXT(Sheet1!J13,"##"))</f>
        <v>2</v>
      </c>
      <c r="K13" t="str">
        <f>RIGHT(TEXT(Sheet1!K13,"##"))</f>
        <v>9</v>
      </c>
    </row>
    <row r="14" spans="1:14" x14ac:dyDescent="0.3">
      <c r="A14" s="1">
        <v>12</v>
      </c>
      <c r="B14" s="3">
        <v>0</v>
      </c>
      <c r="C14" t="str">
        <f>RIGHT(TEXT(Sheet1!C14,"##"))</f>
        <v>1</v>
      </c>
      <c r="D14" t="str">
        <f>RIGHT(TEXT(Sheet1!D14,"##"))</f>
        <v>6</v>
      </c>
      <c r="E14" t="str">
        <f>RIGHT(TEXT(Sheet1!E14,"##"))</f>
        <v>1</v>
      </c>
      <c r="F14" t="str">
        <f>RIGHT(TEXT(Sheet1!F14,"##"))</f>
        <v>6</v>
      </c>
      <c r="G14" t="str">
        <f>RIGHT(TEXT(Sheet1!G14,"##"))</f>
        <v>5</v>
      </c>
      <c r="H14" t="str">
        <f>RIGHT(TEXT(Sheet1!H14,"##"))</f>
        <v>6</v>
      </c>
      <c r="I14" t="str">
        <f>RIGHT(TEXT(Sheet1!I14,"##"))</f>
        <v>1</v>
      </c>
      <c r="J14" t="str">
        <f>RIGHT(TEXT(Sheet1!J14,"##"))</f>
        <v>6</v>
      </c>
      <c r="K14" t="str">
        <f>RIGHT(TEXT(Sheet1!K14,"##"))</f>
        <v>1</v>
      </c>
    </row>
    <row r="15" spans="1:14" x14ac:dyDescent="0.3">
      <c r="A15" s="1">
        <v>13</v>
      </c>
      <c r="B15" s="3">
        <v>0</v>
      </c>
      <c r="C15" t="str">
        <f>RIGHT(TEXT(Sheet1!C15,"##"))</f>
        <v>1</v>
      </c>
      <c r="D15" t="str">
        <f>RIGHT(TEXT(Sheet1!D15,"##"))</f>
        <v>2</v>
      </c>
      <c r="E15" t="str">
        <f>RIGHT(TEXT(Sheet1!E15,"##"))</f>
        <v>3</v>
      </c>
      <c r="F15" t="str">
        <f>RIGHT(TEXT(Sheet1!F15,"##"))</f>
        <v>4</v>
      </c>
      <c r="G15" t="str">
        <f>RIGHT(TEXT(Sheet1!G15,"##"))</f>
        <v>5</v>
      </c>
      <c r="H15" t="str">
        <f>RIGHT(TEXT(Sheet1!H15,"##"))</f>
        <v>6</v>
      </c>
      <c r="I15" t="str">
        <f>RIGHT(TEXT(Sheet1!I15,"##"))</f>
        <v>7</v>
      </c>
      <c r="J15" t="str">
        <f>RIGHT(TEXT(Sheet1!J15,"##"))</f>
        <v>8</v>
      </c>
      <c r="K15" t="str">
        <f>RIGHT(TEXT(Sheet1!K15,"##"))</f>
        <v>9</v>
      </c>
    </row>
    <row r="16" spans="1:14" x14ac:dyDescent="0.3">
      <c r="A16" s="1">
        <v>14</v>
      </c>
      <c r="B16" s="3">
        <v>0</v>
      </c>
      <c r="C16" t="str">
        <f>RIGHT(TEXT(Sheet1!C16,"##"))</f>
        <v>1</v>
      </c>
      <c r="D16" t="str">
        <f>RIGHT(TEXT(Sheet1!D16,"##"))</f>
        <v>4</v>
      </c>
      <c r="E16" t="str">
        <f>RIGHT(TEXT(Sheet1!E16,"##"))</f>
        <v>9</v>
      </c>
      <c r="F16" t="str">
        <f>RIGHT(TEXT(Sheet1!F16,"##"))</f>
        <v>6</v>
      </c>
      <c r="G16" t="str">
        <f>RIGHT(TEXT(Sheet1!G16,"##"))</f>
        <v>5</v>
      </c>
      <c r="H16" t="str">
        <f>RIGHT(TEXT(Sheet1!H16,"##"))</f>
        <v>6</v>
      </c>
      <c r="I16" t="str">
        <f>RIGHT(TEXT(Sheet1!I16,"##"))</f>
        <v>9</v>
      </c>
      <c r="J16" t="str">
        <f>RIGHT(TEXT(Sheet1!J16,"##"))</f>
        <v>4</v>
      </c>
      <c r="K16" t="str">
        <f>RIGHT(TEXT(Sheet1!K16,"##"))</f>
        <v>1</v>
      </c>
    </row>
    <row r="17" spans="1:11" x14ac:dyDescent="0.3">
      <c r="A17" s="1">
        <v>15</v>
      </c>
      <c r="B17" s="3">
        <v>0</v>
      </c>
      <c r="C17" t="str">
        <f>RIGHT(TEXT(Sheet1!C17,"##"))</f>
        <v>1</v>
      </c>
      <c r="D17" t="str">
        <f>RIGHT(TEXT(Sheet1!D17,"##"))</f>
        <v>8</v>
      </c>
      <c r="E17" t="str">
        <f>RIGHT(TEXT(Sheet1!E17,"##"))</f>
        <v>7</v>
      </c>
      <c r="F17" t="str">
        <f>RIGHT(TEXT(Sheet1!F17,"##"))</f>
        <v>4</v>
      </c>
      <c r="G17" t="str">
        <f>RIGHT(TEXT(Sheet1!G17,"##"))</f>
        <v>5</v>
      </c>
      <c r="H17" t="str">
        <f>RIGHT(TEXT(Sheet1!H17,"##"))</f>
        <v>6</v>
      </c>
      <c r="I17" t="str">
        <f>RIGHT(TEXT(Sheet1!I17,"##"))</f>
        <v>3</v>
      </c>
      <c r="J17" t="str">
        <f>RIGHT(TEXT(Sheet1!J17,"##"))</f>
        <v>2</v>
      </c>
      <c r="K17" t="str">
        <f>RIGHT(TEXT(Sheet1!K17,"##"))</f>
        <v>9</v>
      </c>
    </row>
    <row r="18" spans="1:11" x14ac:dyDescent="0.3">
      <c r="A18" s="1">
        <v>16</v>
      </c>
      <c r="B18" s="3">
        <v>0</v>
      </c>
      <c r="C18" t="str">
        <f>RIGHT(TEXT(Sheet1!C18,"##"))</f>
        <v>1</v>
      </c>
      <c r="D18" t="str">
        <f>RIGHT(TEXT(Sheet1!D18,"##"))</f>
        <v>6</v>
      </c>
      <c r="E18" t="str">
        <f>RIGHT(TEXT(Sheet1!E18,"##"))</f>
        <v>1</v>
      </c>
      <c r="F18" t="str">
        <f>RIGHT(TEXT(Sheet1!F18,"##"))</f>
        <v>6</v>
      </c>
      <c r="G18" t="str">
        <f>RIGHT(TEXT(Sheet1!G18,"##"))</f>
        <v>5</v>
      </c>
      <c r="H18" t="str">
        <f>RIGHT(TEXT(Sheet1!H18,"##"))</f>
        <v>6</v>
      </c>
      <c r="I18" t="str">
        <f>RIGHT(TEXT(Sheet1!I18,"##"))</f>
        <v>1</v>
      </c>
      <c r="J18" t="str">
        <f>RIGHT(TEXT(Sheet1!J18,"##"))</f>
        <v>6</v>
      </c>
      <c r="K18" t="str">
        <f>RIGHT(TEXT(Sheet1!K18,"##"))</f>
        <v>0</v>
      </c>
    </row>
    <row r="19" spans="1:11" x14ac:dyDescent="0.3">
      <c r="A19" s="1">
        <v>17</v>
      </c>
      <c r="B19" s="3">
        <v>0</v>
      </c>
      <c r="C19" t="str">
        <f>RIGHT(TEXT(Sheet1!C19,"##"))</f>
        <v>1</v>
      </c>
      <c r="D19" t="str">
        <f>RIGHT(TEXT(Sheet1!D19,"##"))</f>
        <v>2</v>
      </c>
      <c r="E19" t="str">
        <f>RIGHT(TEXT(Sheet1!E19,"##"))</f>
        <v>3</v>
      </c>
      <c r="F19" t="str">
        <f>RIGHT(TEXT(Sheet1!F19,"##"))</f>
        <v>4</v>
      </c>
      <c r="G19" t="str">
        <f>RIGHT(TEXT(Sheet1!G19,"##"))</f>
        <v>5</v>
      </c>
      <c r="H19" t="str">
        <f>RIGHT(TEXT(Sheet1!H19,"##"))</f>
        <v>6</v>
      </c>
      <c r="I19" t="str">
        <f>RIGHT(TEXT(Sheet1!I19,"##"))</f>
        <v>7</v>
      </c>
      <c r="J19" t="str">
        <f>RIGHT(TEXT(Sheet1!J19,"##"))</f>
        <v>0</v>
      </c>
      <c r="K19" t="str">
        <f>RIGHT(TEXT(Sheet1!K19,"##"))</f>
        <v>0</v>
      </c>
    </row>
    <row r="20" spans="1:11" x14ac:dyDescent="0.3">
      <c r="A20" s="1">
        <v>18</v>
      </c>
      <c r="B20" s="3">
        <v>0</v>
      </c>
      <c r="C20" t="str">
        <f>RIGHT(TEXT(Sheet1!C20,"##"))</f>
        <v>1</v>
      </c>
      <c r="D20" t="str">
        <f>RIGHT(TEXT(Sheet1!D20,"##"))</f>
        <v>4</v>
      </c>
      <c r="E20" t="str">
        <f>RIGHT(TEXT(Sheet1!E20,"##"))</f>
        <v>9</v>
      </c>
      <c r="F20" t="str">
        <f>RIGHT(TEXT(Sheet1!F20,"##"))</f>
        <v>6</v>
      </c>
      <c r="G20" t="str">
        <f>RIGHT(TEXT(Sheet1!G20,"##"))</f>
        <v>5</v>
      </c>
      <c r="H20" t="str">
        <f>RIGHT(TEXT(Sheet1!H20,"##"))</f>
        <v>6</v>
      </c>
      <c r="I20" t="str">
        <f>RIGHT(TEXT(Sheet1!I20,"##"))</f>
        <v>0</v>
      </c>
      <c r="J20" t="str">
        <f>RIGHT(TEXT(Sheet1!J20,"##"))</f>
        <v>0</v>
      </c>
      <c r="K20" t="str">
        <f>RIGHT(TEXT(Sheet1!K20,"##"))</f>
        <v>0</v>
      </c>
    </row>
    <row r="21" spans="1:11" x14ac:dyDescent="0.3">
      <c r="A21" s="1">
        <v>19</v>
      </c>
      <c r="B21" s="3">
        <v>0</v>
      </c>
      <c r="C21" t="str">
        <f>RIGHT(TEXT(Sheet1!C21,"##"))</f>
        <v>1</v>
      </c>
      <c r="D21" t="str">
        <f>RIGHT(TEXT(Sheet1!D21,"##"))</f>
        <v>8</v>
      </c>
      <c r="E21" t="str">
        <f>RIGHT(TEXT(Sheet1!E21,"##"))</f>
        <v>7</v>
      </c>
      <c r="F21" t="str">
        <f>RIGHT(TEXT(Sheet1!F21,"##"))</f>
        <v>4</v>
      </c>
      <c r="G21" t="str">
        <f>RIGHT(TEXT(Sheet1!G21,"##"))</f>
        <v>5</v>
      </c>
      <c r="H21" t="str">
        <f>RIGHT(TEXT(Sheet1!H21,"##"))</f>
        <v>6</v>
      </c>
      <c r="I21" t="str">
        <f>RIGHT(TEXT(Sheet1!I21,"##"))</f>
        <v>0</v>
      </c>
      <c r="J21" t="str">
        <f>RIGHT(TEXT(Sheet1!J21,"##"))</f>
        <v>0</v>
      </c>
      <c r="K21" t="str">
        <f>RIGHT(TEXT(Sheet1!K21,"##"))</f>
        <v>0</v>
      </c>
    </row>
    <row r="22" spans="1:11" x14ac:dyDescent="0.3">
      <c r="A22" s="1">
        <v>20</v>
      </c>
      <c r="B22" s="3">
        <v>0</v>
      </c>
      <c r="C22" t="str">
        <f>RIGHT(TEXT(Sheet1!C22,"##"))</f>
        <v>1</v>
      </c>
      <c r="D22" t="str">
        <f>RIGHT(TEXT(Sheet1!D22,"##"))</f>
        <v>6</v>
      </c>
      <c r="E22" t="str">
        <f>RIGHT(TEXT(Sheet1!E22,"##"))</f>
        <v>1</v>
      </c>
      <c r="F22" t="str">
        <f>RIGHT(TEXT(Sheet1!F22,"##"))</f>
        <v>6</v>
      </c>
      <c r="G22" t="str">
        <f>RIGHT(TEXT(Sheet1!G22,"##"))</f>
        <v>5</v>
      </c>
      <c r="H22" t="str">
        <f>RIGHT(TEXT(Sheet1!H22,"##"))</f>
        <v>0</v>
      </c>
      <c r="I22" t="str">
        <f>RIGHT(TEXT(Sheet1!I22,"##"))</f>
        <v>0</v>
      </c>
      <c r="J22" t="str">
        <f>RIGHT(TEXT(Sheet1!J22,"##"))</f>
        <v>0</v>
      </c>
      <c r="K22" t="str">
        <f>RIGHT(TEXT(Sheet1!K22,"##"))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Blazej</dc:creator>
  <cp:lastModifiedBy>Blazej</cp:lastModifiedBy>
  <dcterms:created xsi:type="dcterms:W3CDTF">2022-04-06T18:53:11Z</dcterms:created>
  <dcterms:modified xsi:type="dcterms:W3CDTF">2022-04-06T19:57:26Z</dcterms:modified>
</cp:coreProperties>
</file>