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j\PycharmProjects\codewars\Dont-Give-Me-Five\"/>
    </mc:Choice>
  </mc:AlternateContent>
  <xr:revisionPtr revIDLastSave="0" documentId="8_{BC64D066-98C0-428C-BFBD-D9B40F6ECEEF}" xr6:coauthVersionLast="47" xr6:coauthVersionMax="47" xr10:uidLastSave="{00000000-0000-0000-0000-000000000000}"/>
  <bookViews>
    <workbookView xWindow="-108" yWindow="-108" windowWidth="23256" windowHeight="12576" xr2:uid="{E731B4C3-DC6E-4ADF-A13F-85E134BD57A2}"/>
  </bookViews>
  <sheets>
    <sheet name="+" sheetId="1" r:id="rId1"/>
    <sheet name="275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2" l="1"/>
  <c r="B4" i="2"/>
  <c r="B2" i="2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C7EC-9832-41FC-82D0-A17095B5ACE7}">
  <dimension ref="A1:C2"/>
  <sheetViews>
    <sheetView tabSelected="1" workbookViewId="0">
      <selection activeCell="A2" sqref="A2"/>
    </sheetView>
  </sheetViews>
  <sheetFormatPr defaultRowHeight="14.4" x14ac:dyDescent="0.3"/>
  <sheetData>
    <row r="1" spans="1:3" x14ac:dyDescent="0.3">
      <c r="A1" s="1">
        <v>-60</v>
      </c>
      <c r="B1" s="1">
        <v>2575</v>
      </c>
    </row>
    <row r="2" spans="1:3" x14ac:dyDescent="0.3">
      <c r="A2">
        <v>2957</v>
      </c>
      <c r="B2">
        <v>1863</v>
      </c>
      <c r="C2" s="2">
        <f>SUM(A2:B2)</f>
        <v>4820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0173-AB7B-40C6-9F7C-F048215E0CA7}">
  <dimension ref="A1:D4"/>
  <sheetViews>
    <sheetView workbookViewId="0">
      <selection activeCell="F4" sqref="F4"/>
    </sheetView>
  </sheetViews>
  <sheetFormatPr defaultRowHeight="14.4" x14ac:dyDescent="0.3"/>
  <sheetData>
    <row r="1" spans="1:4" x14ac:dyDescent="0.3">
      <c r="A1">
        <v>2575</v>
      </c>
      <c r="D1" s="2">
        <f>SUM(B:B)</f>
        <v>1863</v>
      </c>
    </row>
    <row r="2" spans="1:4" x14ac:dyDescent="0.3">
      <c r="A2" s="1">
        <v>1999</v>
      </c>
      <c r="B2">
        <f>2*9*9*9</f>
        <v>1458</v>
      </c>
    </row>
    <row r="3" spans="1:4" x14ac:dyDescent="0.3">
      <c r="A3">
        <v>575</v>
      </c>
    </row>
    <row r="4" spans="1:4" x14ac:dyDescent="0.3">
      <c r="A4">
        <v>499</v>
      </c>
      <c r="B4">
        <f>5*9*9</f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+</vt:lpstr>
      <vt:lpstr>2757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Blazej</dc:creator>
  <cp:lastModifiedBy>Blazej</cp:lastModifiedBy>
  <dcterms:created xsi:type="dcterms:W3CDTF">2022-04-24T19:22:16Z</dcterms:created>
  <dcterms:modified xsi:type="dcterms:W3CDTF">2022-04-24T19:47:55Z</dcterms:modified>
</cp:coreProperties>
</file>