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<sst xmlns="http://schemas.openxmlformats.org/spreadsheetml/2006/main" count="171" uniqueCount="80">
  <si>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</si>
  <si>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</si>
  <si>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</si>
  <si>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</si>
  <si>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</si>
  <si>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</si>
  <si>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</si>
  <si>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</si>
  <si>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</si>
  <si>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</si>
  <si>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</si>
  <si>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</si>
  <si>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</si>
  <si>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</si>
  <si>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</si>
  <si>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</si>
  <si>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</si>
  <si>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</si>
  <si>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</si>
  <si>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</si>
  <si>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</si>
  <si>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</si>
  <si>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</si>
  <si>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</si>
  <si>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</si>
  <si>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</si>
  <si>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</si>
  <si>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</si>
  <si>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</si>
  <si>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</si>
  <si>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</si>
  <si>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</si>
  <si>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</si>
  <si>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</si>
  <si>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</si>
  <si>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</si>
  <si>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</si>
  <si>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</si>
  <si>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</si>
  <si>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</si>
  <si>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</si>
  <si>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</si>
  <si>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</si>
  <si>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</si>
  <si>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</si>
  <si>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</si>
  <si>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</si>
  <si>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</si>
  <si>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</si>
  <si>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</si>
  <si>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</si>
  <si>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</si>
  <si>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</si>
  <si>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</si>
  <si>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</si>
  <si>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</si>
  <si>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</si>
  <si>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</si>
  <si>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</si>
  <si>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</si>
  <si>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</si>
  <si>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</si>
  <si>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</si>
  <si>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</si>
  <si>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</si>
  <si>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</si>
  <si>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Apr 04, 2024 1:07:30 pm</t>
  </si>
  <si>
    <t>Apr 04, 2024 1:07:15 pm</t>
  </si>
  <si>
    <t>Apr 04, 2024 1:07:28 pm</t>
  </si>
  <si>
    <t>13.116 s</t>
  </si>
  <si>
    <t>0%</t>
  </si>
  <si>
    <t>@CEOName</t>
  </si>
  <si>
    <t>Directory</t>
  </si>
  <si>
    <t>Verification of the CEO name of OpenHRM website</t>
  </si>
  <si>
    <t>11.859 s</t>
  </si>
  <si>
    <t>11.871 s</t>
  </si>
  <si>
    <t>Given User is on Home Page once logged in</t>
  </si>
  <si>
    <t xml:space="preserve">java.lang.AssertionError: no such window: target window already closed
from unknown error: web view not found
  (Session info: chrome=123.0.6312.88)
Build info: version: '4.16.1', revision: '9b4c83354e'
System info: os.name: 'Windows 11', os.arch: 'amd64', os.version: '10.0', java.version: '17.0.10'
Driver info: org.openqa.selenium.chrome.ChromeDriver
Command: [8b3ce5b58f9f1f520694e5a5e7f0a724, findElement {using=xpath, value=//*[@id="app"]/div[1]/div[1]/header/div[1]/div[1]/span/h6}]
Capabilities {acceptInsecureCerts: false, browserName: chrome, browserVersion: 123.0.6312.88, chrome: {chromedriverVersion: 123.0.6312.86 (9b72c47a0536..., userDataDir: C:\Users\Mathan\AppData\Loc...}, fedcm:accounts: true, goog:chromeOptions: {debuggerAddress: localhost:57641}, networkConnectionEnabled: false, pageLoadStrategy: normal, platformName: windows, proxy: Proxy(), se:cdp: ws://localhost:57641/devtoo..., se:cdpVersion: 123.0.6312.88,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8b3ce5b58f9f1f520694e5a5e7f0a724
	at org.junit.Assert.fail(Assert.java:89)
	at stepDefinitions.Verify_CEOName_Step_Definitions.user_is_on_Home_page_once_logged_in(Verify_CEOName_Step_Definitions.java:39)
	at ✽.User is on Home Page once logged in(file:///D:/complete%20frameWork/src/test/resources/features/CEONameVerification.feature:6)
</t>
  </si>
  <si>
    <t>stepDefinitions.Common_Step_Def.TakesScreesnshot(io.cucumber.java.Scenario)</t>
  </si>
  <si>
    <t xml:space="preserve">org.openqa.selenium.NoSuchWindowException: no such window: target window already closed
from unknown error: web view not found
  (Session info: chrome=123.0.6312.88)
Build info: version: '4.16.1', revision: '9b4c83354e'
System info: os.name: 'Windows 11', os.arch: 'amd64', os.version: '10.0', java.version: '17.0.10'
Driver info: org.openqa.selenium.chrome.ChromeDriver
Command: [8b3ce5b58f9f1f520694e5a5e7f0a724, screenshot {}]
Capabilities {acceptInsecureCerts: false, browserName: chrome, browserVersion: 123.0.6312.88, chrome: {chromedriverVersion: 123.0.6312.86 (9b72c47a0536..., userDataDir: C:\Users\Mathan\AppData\Loc...}, fedcm:accounts: true, goog:chromeOptions: {debuggerAddress: localhost:57641}, networkConnectionEnabled: false, pageLoadStrategy: normal, platformName: windows, proxy: Proxy(), se:cdp: ws://localhost:57641/devtoo..., se:cdpVersion: 123.0.6312.88,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8b3ce5b58f9f1f520694e5a5e7f0a724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org.openqa.selenium.remote.RemoteWebDriver.execute(RemoteWebDriver.java:523)
	at org.openqa.selenium.remote.RemoteWebDriver.execute(RemoteWebDriver.java:596)
	at org.openqa.selenium.remote.RemoteWebDriver.execute(RemoteWebDriver.java:600)
	at org.openqa.selenium.remote.RemoteWebDriver.getScreenshotAs(RemoteWebDriver.java:326)
	at stepDefinitions.Common_Step_Def.TakesScreesnshot(Common_Step_Def.java:78)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</si>
</sst>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b val="true"/>
    </font>
    <font>
      <name val="Calibri"/>
      <sz val="11.0"/>
      <color rgb="FF0000"/>
    </font>
    <font>
      <name val="Calibri"/>
      <sz val="11.0"/>
      <color rgb="FF0000"/>
      <b val="true"/>
    </font>
    <font>
      <name val="Calibri"/>
      <sz val="11.0"/>
      <i val="true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59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 horizontal="center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/>
    </xf>
    <xf numFmtId="0" fontId="19" fillId="0" borderId="13" xfId="0" applyAlignment="true" applyBorder="true" applyFont="true">
      <alignment vertical="top" wrapText="true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@CEOName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@CEOName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@CEOName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Directory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Directory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Directory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Directory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Directory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Directory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Verification of the CEO name of OpenHRM website</c:v>
                </c:pt>
              </c:strCache>
            </c:strRef>
          </c:cat>
          <c:val>
            <c:numRef>
              <c:f>'DB Data'!$R$20</c:f>
              <c:numCache/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Verification of the CEO name of OpenHRM website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Verification of the CEO name of OpenHRM website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Verification of the CEO name of OpenHRM website</c:v>
                </c:pt>
              </c:strCache>
            </c:strRef>
          </c:cat>
          <c:val>
            <c:numRef>
              <c:f>Scenarios!$H$22</c:f>
              <c:numCache/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Verification of the CEO name of OpenHRM website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Verification of the CEO name of OpenHRM website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@CEOName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@CEOName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@CEOName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1" t="s">
        <v>71</v>
      </c>
      <c r="C39" s="52" t="s">
        <v>72</v>
      </c>
      <c r="D39" s="49"/>
      <c r="E39" s="49"/>
      <c r="F39" s="52" t="s">
        <v>73</v>
      </c>
      <c r="G39" s="53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52" t="s">
        <v>72</v>
      </c>
      <c r="C62" s="49"/>
      <c r="D62" s="53" t="s">
        <v>40</v>
      </c>
      <c r="E62" s="52" t="s">
        <v>73</v>
      </c>
      <c r="F62" s="49"/>
      <c r="G62" s="53" t="s">
        <v>40</v>
      </c>
    </row>
  </sheetData>
  <sheetProtection sheet="true" password="FF1D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51" t="s">
        <v>73</v>
      </c>
      <c r="C22" s="53" t="s">
        <v>40</v>
      </c>
      <c r="D22" s="54" t="s">
        <v>74</v>
      </c>
      <c r="E22" s="51" t="s">
        <v>72</v>
      </c>
      <c r="F22" s="53" t="s">
        <v>40</v>
      </c>
      <c r="G22" s="50" t="n">
        <v>5.0</v>
      </c>
      <c r="H22" s="55"/>
      <c r="I22" s="56" t="n">
        <v>1.0</v>
      </c>
      <c r="J22" s="57" t="n">
        <v>4.0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51" t="s">
        <v>71</v>
      </c>
      <c r="C22" s="50" t="n">
        <v>1.0</v>
      </c>
      <c r="D22" s="55"/>
      <c r="E22" s="56" t="n">
        <v>1.0</v>
      </c>
      <c r="F22" s="57"/>
      <c r="G22" s="58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51" t="s">
        <v>71</v>
      </c>
      <c r="C27" s="52" t="s">
        <v>72</v>
      </c>
      <c r="D27" s="49"/>
      <c r="E27" s="49"/>
      <c r="F27" s="49"/>
      <c r="G27" s="49"/>
      <c r="H27" s="52" t="s">
        <v>73</v>
      </c>
      <c r="I27" s="53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51" t="s">
        <v>72</v>
      </c>
      <c r="C22" s="53" t="s">
        <v>40</v>
      </c>
      <c r="D22" s="54" t="s">
        <v>75</v>
      </c>
      <c r="E22" s="50" t="n">
        <v>1.0</v>
      </c>
      <c r="F22" s="55"/>
      <c r="G22" s="56" t="n">
        <v>1.0</v>
      </c>
      <c r="H22" s="57"/>
      <c r="I22" s="58" t="s">
        <v>70</v>
      </c>
      <c r="J22" s="50" t="n">
        <v>5.0</v>
      </c>
      <c r="K22" s="55"/>
      <c r="L22" s="56" t="n">
        <v>1.0</v>
      </c>
      <c r="M22" s="57" t="n">
        <v>4.0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52" t="s">
        <v>72</v>
      </c>
      <c r="C3" s="52" t="s">
        <v>73</v>
      </c>
      <c r="D3" s="52" t="s">
        <v>76</v>
      </c>
      <c r="E3" s="52" t="s">
        <v>77</v>
      </c>
    </row>
    <row r="4">
      <c r="B4" s="49"/>
      <c r="C4" s="49"/>
      <c r="D4" s="52" t="s">
        <v>78</v>
      </c>
      <c r="E4" s="52" t="s">
        <v>79</v>
      </c>
    </row>
  </sheetData>
  <sheetProtection sheet="true" password="824B" scenarios="true" objects="true"/>
  <mergeCells count="2">
    <mergeCell ref="B3:B4"/>
    <mergeCell ref="C3:C4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s="0"/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4.0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5.0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70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71</v>
      </c>
      <c r="B20" s="50"/>
      <c r="C20" s="50" t="n">
        <v>1.0</v>
      </c>
      <c r="D20" s="50"/>
      <c r="H20" t="s" s="49">
        <v>72</v>
      </c>
      <c r="I20" t="s" s="49">
        <v>40</v>
      </c>
      <c r="J20" s="50"/>
      <c r="K20" s="50" t="n">
        <v>1.0</v>
      </c>
      <c r="L20" s="50"/>
      <c r="P20" t="s" s="49">
        <v>73</v>
      </c>
      <c r="Q20" t="s" s="49">
        <v>40</v>
      </c>
      <c r="R20" s="50"/>
      <c r="S20" s="50" t="n">
        <v>1.0</v>
      </c>
      <c r="T20" s="50" t="n">
        <v>4.0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2023-08-10T07:55:52Z</dcterms:modified>
</cp:coreProperties>
</file>