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rasert/Documents/"/>
    </mc:Choice>
  </mc:AlternateContent>
  <bookViews>
    <workbookView xWindow="0" yWindow="440" windowWidth="28800" windowHeight="16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<sst xmlns="http://schemas.openxmlformats.org/spreadsheetml/2006/main" count="4" uniqueCount="4">
  <si>
    <t>applicantID</t>
  </si>
  <si>
    <t>eng</t>
  </si>
  <si>
    <t>interview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</si>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</sst>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71" zoomScaleNormal="171" workbookViewId="0">
      <selection sqref="A1: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tr">
        <f ca="1">CHOOSE(RANDBETWEEN(1,3),"A","B","C")&amp;RANDBETWEEN(100,999)</f>
        <v>A724</v>
      </c>
      <c r="B2">
        <f ca="1">RANDBETWEEN(60,100)</f>
        <v>67</v>
      </c>
      <c r="C2">
        <f ca="1">RANDBETWEEN(45,100)</f>
        <v>59</v>
      </c>
      <c r="D2">
        <f ca="1">RANDBETWEEN(55,95)</f>
        <v>82</v>
      </c>
    </row>
    <row r="3" spans="1:4" x14ac:dyDescent="0.2">
      <c r="A3" t="str">
        <f t="shared" ref="A3:A12" ca="1" si="0">CHOOSE(RANDBETWEEN(1,3),"A","B","C")&amp;RANDBETWEEN(100,999)</f>
        <v>C673</v>
      </c>
      <c r="B3">
        <f t="shared" ref="B3:B12" ca="1" si="1">RANDBETWEEN(60,100)</f>
        <v>72</v>
      </c>
      <c r="C3">
        <f t="shared" ref="C3:C12" ca="1" si="2">RANDBETWEEN(45,100)</f>
        <v>97</v>
      </c>
      <c r="D3">
        <f t="shared" ref="D3:D12" ca="1" si="3">RANDBETWEEN(55,95)</f>
        <v>80</v>
      </c>
    </row>
    <row r="4" spans="1:4" x14ac:dyDescent="0.2">
      <c r="A4" t="str">
        <f t="shared" ca="1" si="0"/>
        <v>B662</v>
      </c>
      <c r="B4">
        <f t="shared" ca="1" si="1"/>
        <v>99</v>
      </c>
      <c r="C4">
        <f t="shared" ca="1" si="2"/>
        <v>57</v>
      </c>
      <c r="D4">
        <f t="shared" ca="1" si="3"/>
        <v>56</v>
      </c>
    </row>
    <row r="5" spans="1:4" x14ac:dyDescent="0.2">
      <c r="A5" t="str">
        <f t="shared" ca="1" si="0"/>
        <v>B881</v>
      </c>
      <c r="B5">
        <f t="shared" ca="1" si="1"/>
        <v>96</v>
      </c>
      <c r="C5">
        <f t="shared" ca="1" si="2"/>
        <v>69</v>
      </c>
      <c r="D5">
        <f t="shared" ca="1" si="3"/>
        <v>61</v>
      </c>
    </row>
    <row r="6" spans="1:4" x14ac:dyDescent="0.2">
      <c r="A6" t="str">
        <f t="shared" ca="1" si="0"/>
        <v>C691</v>
      </c>
      <c r="B6">
        <f t="shared" ca="1" si="1"/>
        <v>69</v>
      </c>
      <c r="C6">
        <f t="shared" ca="1" si="2"/>
        <v>83</v>
      </c>
      <c r="D6">
        <f t="shared" ca="1" si="3"/>
        <v>70</v>
      </c>
    </row>
    <row r="7" spans="1:4" x14ac:dyDescent="0.2">
      <c r="A7" t="str">
        <f t="shared" ca="1" si="0"/>
        <v>A430</v>
      </c>
      <c r="B7">
        <f t="shared" ca="1" si="1"/>
        <v>100</v>
      </c>
      <c r="C7">
        <f t="shared" ca="1" si="2"/>
        <v>58</v>
      </c>
      <c r="D7">
        <f t="shared" ca="1" si="3"/>
        <v>89</v>
      </c>
    </row>
    <row r="8" spans="1:4" x14ac:dyDescent="0.2">
      <c r="A8" t="str">
        <f t="shared" ca="1" si="0"/>
        <v>B145</v>
      </c>
      <c r="B8">
        <f t="shared" ca="1" si="1"/>
        <v>64</v>
      </c>
      <c r="C8">
        <f t="shared" ca="1" si="2"/>
        <v>77</v>
      </c>
      <c r="D8">
        <f t="shared" ca="1" si="3"/>
        <v>59</v>
      </c>
    </row>
    <row r="9" spans="1:4" x14ac:dyDescent="0.2">
      <c r="A9" t="str">
        <f t="shared" ca="1" si="0"/>
        <v>A548</v>
      </c>
      <c r="B9">
        <f t="shared" ca="1" si="1"/>
        <v>64</v>
      </c>
      <c r="C9">
        <f t="shared" ca="1" si="2"/>
        <v>55</v>
      </c>
      <c r="D9">
        <f t="shared" ca="1" si="3"/>
        <v>56</v>
      </c>
    </row>
    <row r="10" spans="1:4" x14ac:dyDescent="0.2">
      <c r="A10" t="str">
        <f t="shared" ca="1" si="0"/>
        <v>A322</v>
      </c>
      <c r="B10">
        <f t="shared" ca="1" si="1"/>
        <v>100</v>
      </c>
      <c r="C10">
        <f t="shared" ca="1" si="2"/>
        <v>57</v>
      </c>
      <c r="D10">
        <f t="shared" ca="1" si="3"/>
        <v>55</v>
      </c>
    </row>
    <row r="11" spans="1:4" x14ac:dyDescent="0.2">
      <c r="A11" t="str">
        <f t="shared" ca="1" si="0"/>
        <v>A510</v>
      </c>
      <c r="B11">
        <f t="shared" ca="1" si="1"/>
        <v>83</v>
      </c>
      <c r="C11">
        <f t="shared" ca="1" si="2"/>
        <v>49</v>
      </c>
      <c r="D11">
        <f t="shared" ca="1" si="3"/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2017-11-22T23:37:08Z</dcterms:created>
  <dcterms:modified xsi:type="dcterms:W3CDTF">2017-11-23T00:05:56Z</dcterms:modified>
</cp:coreProperties>
</file>