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40" windowWidth="28800" windowHeight="16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3" i="1"/>
  <c r="B4" i="1"/>
  <c r="B5" i="1"/>
  <c r="B6" i="1"/>
  <c r="B7" i="1"/>
  <c r="B8" i="1"/>
  <c r="B9" i="1"/>
  <c r="B10" i="1"/>
  <c r="B11" i="1"/>
  <c r="B12" i="1"/>
  <c r="B2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<sst xmlns="http://schemas.openxmlformats.org/spreadsheetml/2006/main" count="10" uniqueCount="10">
  <si>
    <t>studentid</t>
  </si>
  <si>
    <t>math1</t>
  </si>
  <si>
    <t>eng1</t>
  </si>
  <si>
    <t>sci1</t>
  </si>
  <si>
    <t>math2</t>
  </si>
  <si>
    <t>eng2</t>
  </si>
  <si>
    <t>sci2</t>
  </si>
  <si>
    <t>math3</t>
  </si>
  <si>
    <t>eng3</t>
  </si>
  <si>
    <t>sci3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</si>
</sst>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56" zoomScaleNormal="156" workbookViewId="0">
      <selection sqref="A1:J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tr">
        <f ca="1">CHOOSE(RANDBETWEEN(1,4), "A","B","C","D")&amp;RANDBETWEEN(100,500)</f>
        <v>C137</v>
      </c>
      <c r="B2">
        <f ca="1">RANDBETWEEN(3,10)</f>
        <v>5</v>
      </c>
      <c r="C2">
        <f t="shared" ref="C2:J2" ca="1" si="0">RANDBETWEEN(3,10)</f>
        <v>8</v>
      </c>
      <c r="D2">
        <f t="shared" ca="1" si="0"/>
        <v>4</v>
      </c>
      <c r="E2">
        <f t="shared" ca="1" si="0"/>
        <v>7</v>
      </c>
      <c r="F2">
        <f t="shared" ca="1" si="0"/>
        <v>4</v>
      </c>
      <c r="G2">
        <f t="shared" ca="1" si="0"/>
        <v>3</v>
      </c>
      <c r="H2">
        <f t="shared" ca="1" si="0"/>
        <v>3</v>
      </c>
      <c r="I2">
        <f t="shared" ca="1" si="0"/>
        <v>6</v>
      </c>
      <c r="J2">
        <f t="shared" ca="1" si="0"/>
        <v>4</v>
      </c>
    </row>
    <row r="3" spans="1:10" x14ac:dyDescent="0.2">
      <c r="A3" t="str">
        <f t="shared" ref="A3:A12" ca="1" si="1">CHOOSE(RANDBETWEEN(1,4), "A","B","C","D")&amp;RANDBETWEEN(100,500)</f>
        <v>C321</v>
      </c>
      <c r="B3">
        <f t="shared" ref="B3:J12" ca="1" si="2">RANDBETWEEN(3,10)</f>
        <v>9</v>
      </c>
      <c r="C3">
        <f t="shared" ca="1" si="2"/>
        <v>4</v>
      </c>
      <c r="D3">
        <f t="shared" ca="1" si="2"/>
        <v>9</v>
      </c>
      <c r="E3">
        <f t="shared" ca="1" si="2"/>
        <v>3</v>
      </c>
      <c r="F3">
        <f t="shared" ca="1" si="2"/>
        <v>3</v>
      </c>
      <c r="G3">
        <f t="shared" ca="1" si="2"/>
        <v>9</v>
      </c>
      <c r="H3">
        <f t="shared" ca="1" si="2"/>
        <v>7</v>
      </c>
      <c r="I3">
        <f t="shared" ca="1" si="2"/>
        <v>6</v>
      </c>
      <c r="J3">
        <f t="shared" ca="1" si="2"/>
        <v>5</v>
      </c>
    </row>
    <row r="4" spans="1:10" x14ac:dyDescent="0.2">
      <c r="A4" t="str">
        <f t="shared" ca="1" si="1"/>
        <v>A276</v>
      </c>
      <c r="B4">
        <f t="shared" ca="1" si="2"/>
        <v>3</v>
      </c>
      <c r="C4">
        <f t="shared" ca="1" si="2"/>
        <v>5</v>
      </c>
      <c r="D4">
        <f t="shared" ca="1" si="2"/>
        <v>10</v>
      </c>
      <c r="E4">
        <f t="shared" ca="1" si="2"/>
        <v>6</v>
      </c>
      <c r="F4">
        <f t="shared" ca="1" si="2"/>
        <v>6</v>
      </c>
      <c r="G4">
        <f t="shared" ca="1" si="2"/>
        <v>7</v>
      </c>
      <c r="H4">
        <f t="shared" ca="1" si="2"/>
        <v>5</v>
      </c>
      <c r="I4">
        <f t="shared" ca="1" si="2"/>
        <v>9</v>
      </c>
      <c r="J4">
        <f t="shared" ca="1" si="2"/>
        <v>3</v>
      </c>
    </row>
    <row r="5" spans="1:10" x14ac:dyDescent="0.2">
      <c r="A5" t="str">
        <f t="shared" ca="1" si="1"/>
        <v>A237</v>
      </c>
      <c r="B5">
        <f t="shared" ca="1" si="2"/>
        <v>9</v>
      </c>
      <c r="C5">
        <f t="shared" ca="1" si="2"/>
        <v>4</v>
      </c>
      <c r="D5">
        <f t="shared" ca="1" si="2"/>
        <v>5</v>
      </c>
      <c r="E5">
        <f t="shared" ca="1" si="2"/>
        <v>6</v>
      </c>
      <c r="F5">
        <f t="shared" ca="1" si="2"/>
        <v>4</v>
      </c>
      <c r="G5">
        <f t="shared" ca="1" si="2"/>
        <v>10</v>
      </c>
      <c r="H5">
        <f t="shared" ca="1" si="2"/>
        <v>3</v>
      </c>
      <c r="I5">
        <f t="shared" ca="1" si="2"/>
        <v>10</v>
      </c>
      <c r="J5">
        <f t="shared" ca="1" si="2"/>
        <v>4</v>
      </c>
    </row>
    <row r="6" spans="1:10" x14ac:dyDescent="0.2">
      <c r="A6" t="str">
        <f t="shared" ca="1" si="1"/>
        <v>D472</v>
      </c>
      <c r="B6">
        <f t="shared" ca="1" si="2"/>
        <v>7</v>
      </c>
      <c r="C6">
        <f t="shared" ca="1" si="2"/>
        <v>10</v>
      </c>
      <c r="D6">
        <f t="shared" ca="1" si="2"/>
        <v>3</v>
      </c>
      <c r="E6">
        <f t="shared" ca="1" si="2"/>
        <v>4</v>
      </c>
      <c r="F6">
        <f t="shared" ca="1" si="2"/>
        <v>3</v>
      </c>
      <c r="G6">
        <f t="shared" ca="1" si="2"/>
        <v>8</v>
      </c>
      <c r="H6">
        <f t="shared" ca="1" si="2"/>
        <v>7</v>
      </c>
      <c r="I6">
        <f t="shared" ca="1" si="2"/>
        <v>5</v>
      </c>
      <c r="J6">
        <f t="shared" ca="1" si="2"/>
        <v>10</v>
      </c>
    </row>
    <row r="7" spans="1:10" x14ac:dyDescent="0.2">
      <c r="A7" t="str">
        <f t="shared" ca="1" si="1"/>
        <v>C212</v>
      </c>
      <c r="B7">
        <f t="shared" ca="1" si="2"/>
        <v>5</v>
      </c>
      <c r="C7">
        <f t="shared" ca="1" si="2"/>
        <v>5</v>
      </c>
      <c r="D7">
        <f t="shared" ca="1" si="2"/>
        <v>10</v>
      </c>
      <c r="E7">
        <f t="shared" ca="1" si="2"/>
        <v>8</v>
      </c>
      <c r="F7">
        <f t="shared" ca="1" si="2"/>
        <v>5</v>
      </c>
      <c r="G7">
        <f t="shared" ca="1" si="2"/>
        <v>7</v>
      </c>
      <c r="H7">
        <f t="shared" ca="1" si="2"/>
        <v>3</v>
      </c>
      <c r="I7">
        <f t="shared" ca="1" si="2"/>
        <v>5</v>
      </c>
      <c r="J7">
        <f t="shared" ca="1" si="2"/>
        <v>5</v>
      </c>
    </row>
    <row r="8" spans="1:10" x14ac:dyDescent="0.2">
      <c r="A8" t="str">
        <f t="shared" ca="1" si="1"/>
        <v>B169</v>
      </c>
      <c r="B8">
        <f t="shared" ca="1" si="2"/>
        <v>7</v>
      </c>
      <c r="C8">
        <f t="shared" ca="1" si="2"/>
        <v>10</v>
      </c>
      <c r="D8">
        <f t="shared" ca="1" si="2"/>
        <v>9</v>
      </c>
      <c r="E8">
        <f t="shared" ca="1" si="2"/>
        <v>5</v>
      </c>
      <c r="F8">
        <f t="shared" ca="1" si="2"/>
        <v>7</v>
      </c>
      <c r="G8">
        <f t="shared" ca="1" si="2"/>
        <v>8</v>
      </c>
      <c r="H8">
        <f t="shared" ca="1" si="2"/>
        <v>10</v>
      </c>
      <c r="I8">
        <f t="shared" ca="1" si="2"/>
        <v>5</v>
      </c>
      <c r="J8">
        <f t="shared" ca="1" si="2"/>
        <v>5</v>
      </c>
    </row>
    <row r="9" spans="1:10" x14ac:dyDescent="0.2">
      <c r="A9" t="str">
        <f t="shared" ca="1" si="1"/>
        <v>B132</v>
      </c>
      <c r="B9">
        <f t="shared" ca="1" si="2"/>
        <v>9</v>
      </c>
      <c r="C9">
        <f t="shared" ca="1" si="2"/>
        <v>4</v>
      </c>
      <c r="D9">
        <f t="shared" ca="1" si="2"/>
        <v>4</v>
      </c>
      <c r="E9">
        <f t="shared" ca="1" si="2"/>
        <v>8</v>
      </c>
      <c r="F9">
        <f t="shared" ca="1" si="2"/>
        <v>4</v>
      </c>
      <c r="G9">
        <f t="shared" ca="1" si="2"/>
        <v>10</v>
      </c>
      <c r="H9">
        <f t="shared" ca="1" si="2"/>
        <v>6</v>
      </c>
      <c r="I9">
        <f t="shared" ca="1" si="2"/>
        <v>7</v>
      </c>
      <c r="J9">
        <f t="shared" ca="1" si="2"/>
        <v>7</v>
      </c>
    </row>
    <row r="10" spans="1:10" x14ac:dyDescent="0.2">
      <c r="A10" t="str">
        <f t="shared" ca="1" si="1"/>
        <v>D174</v>
      </c>
      <c r="B10">
        <f t="shared" ca="1" si="2"/>
        <v>8</v>
      </c>
      <c r="C10">
        <f t="shared" ca="1" si="2"/>
        <v>5</v>
      </c>
      <c r="D10">
        <f t="shared" ca="1" si="2"/>
        <v>9</v>
      </c>
      <c r="E10">
        <f t="shared" ca="1" si="2"/>
        <v>3</v>
      </c>
      <c r="F10">
        <f t="shared" ca="1" si="2"/>
        <v>6</v>
      </c>
      <c r="G10">
        <f t="shared" ca="1" si="2"/>
        <v>8</v>
      </c>
      <c r="H10">
        <f t="shared" ca="1" si="2"/>
        <v>8</v>
      </c>
      <c r="I10">
        <f t="shared" ca="1" si="2"/>
        <v>3</v>
      </c>
      <c r="J10">
        <f t="shared" ca="1" si="2"/>
        <v>7</v>
      </c>
    </row>
    <row r="11" spans="1:10" x14ac:dyDescent="0.2">
      <c r="A11" t="str">
        <f t="shared" ca="1" si="1"/>
        <v>C184</v>
      </c>
      <c r="B11">
        <f t="shared" ca="1" si="2"/>
        <v>5</v>
      </c>
      <c r="C11">
        <f t="shared" ca="1" si="2"/>
        <v>4</v>
      </c>
      <c r="D11">
        <f t="shared" ca="1" si="2"/>
        <v>5</v>
      </c>
      <c r="E11">
        <f t="shared" ca="1" si="2"/>
        <v>8</v>
      </c>
      <c r="F11">
        <f t="shared" ca="1" si="2"/>
        <v>7</v>
      </c>
      <c r="G11">
        <f t="shared" ca="1" si="2"/>
        <v>10</v>
      </c>
      <c r="H11">
        <f t="shared" ca="1" si="2"/>
        <v>7</v>
      </c>
      <c r="I11">
        <f t="shared" ca="1" si="2"/>
        <v>9</v>
      </c>
      <c r="J11">
        <f t="shared" ca="1" si="2"/>
        <v>8</v>
      </c>
    </row>
    <row r="12" spans="1:10" x14ac:dyDescent="0.2">
      <c r="A12" t="str">
        <f t="shared" ca="1" si="1"/>
        <v>C318</v>
      </c>
      <c r="B12">
        <f t="shared" ca="1" si="2"/>
        <v>10</v>
      </c>
      <c r="C12">
        <f t="shared" ca="1" si="2"/>
        <v>5</v>
      </c>
      <c r="D12">
        <f t="shared" ca="1" si="2"/>
        <v>7</v>
      </c>
      <c r="E12">
        <f t="shared" ca="1" si="2"/>
        <v>10</v>
      </c>
      <c r="F12">
        <f t="shared" ca="1" si="2"/>
        <v>9</v>
      </c>
      <c r="G12">
        <f t="shared" ca="1" si="2"/>
        <v>8</v>
      </c>
      <c r="H12">
        <f t="shared" ca="1" si="2"/>
        <v>9</v>
      </c>
      <c r="I12">
        <f t="shared" ca="1" si="2"/>
        <v>8</v>
      </c>
      <c r="J12">
        <f t="shared" ca="1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2017-11-18T14:39:26Z</dcterms:created>
  <dcterms:modified xsi:type="dcterms:W3CDTF">2017-11-18T14:41:49Z</dcterms:modified>
</cp:coreProperties>
</file>