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M" sheetId="1" state="visible" r:id="rId1"/>
  </sheets>
  <definedNames/>
  <calcPr calcId="0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E2" sqref="E2"/>
    </sheetView>
  </sheetViews>
  <sheetFormatPr baseColWidth="8" defaultRowHeight="14.4"/>
  <sheetData>
    <row r="1">
      <c r="A1" s="1" t="n">
        <v>0</v>
      </c>
      <c r="B1" s="1" t="n">
        <v>5</v>
      </c>
      <c r="C1" s="1" t="n">
        <v>9</v>
      </c>
      <c r="D1" s="1" t="n">
        <v>7</v>
      </c>
      <c r="E1" s="1" t="n">
        <v>5</v>
      </c>
      <c r="F1" s="1" t="n">
        <v>1024</v>
      </c>
      <c r="G1" s="1" t="n">
        <v>2</v>
      </c>
      <c r="H1" s="1" t="n">
        <v>1536</v>
      </c>
      <c r="I1" s="1" t="n">
        <v>0</v>
      </c>
      <c r="J1" s="1" t="n">
        <v>1024</v>
      </c>
      <c r="K1" s="1" t="n">
        <v>3</v>
      </c>
      <c r="L1" s="1" t="n">
        <v>1536</v>
      </c>
      <c r="M1" s="1" t="n">
        <v>1</v>
      </c>
      <c r="N1" s="1" t="n">
        <v>1024</v>
      </c>
      <c r="O1" s="1" t="n">
        <v>4</v>
      </c>
      <c r="P1" s="1" t="n">
        <v>1536</v>
      </c>
      <c r="Q1" s="1" t="n">
        <v>2</v>
      </c>
      <c r="R1" s="1" t="n">
        <v>1296</v>
      </c>
      <c r="S1" s="1" t="n">
        <v>3</v>
      </c>
      <c r="T1" s="1" t="n">
        <v>3600</v>
      </c>
      <c r="U1" s="1" t="n">
        <v>1312</v>
      </c>
      <c r="V1" s="1" t="n">
        <v>0</v>
      </c>
      <c r="W1" s="1" t="n">
        <v>1328</v>
      </c>
      <c r="X1" s="1" t="n">
        <v>0</v>
      </c>
      <c r="Y1" s="1" t="n">
        <v>6467</v>
      </c>
      <c r="Z1" s="1" t="n">
        <v>3376</v>
      </c>
      <c r="AA1" s="1" t="n">
        <v>6483</v>
      </c>
      <c r="AB1" s="1" t="n">
        <v>2118</v>
      </c>
      <c r="AC1" s="1" t="n">
        <v>2135</v>
      </c>
      <c r="AD1" s="1" t="n">
        <v>2678</v>
      </c>
      <c r="AE1" s="1" t="n">
        <v>768</v>
      </c>
      <c r="AF1" s="1" t="n">
        <v>34</v>
      </c>
      <c r="AG1" s="1" t="n">
        <v>1488</v>
      </c>
      <c r="AH1" s="1" t="n">
        <v>4096</v>
      </c>
      <c r="AI1" s="1" t="n">
        <v>2070</v>
      </c>
      <c r="AJ1" s="1" t="n">
        <v>3376</v>
      </c>
      <c r="AK1" s="1" t="n">
        <v>2659</v>
      </c>
      <c r="AL1" s="1" t="n">
        <v>256</v>
      </c>
      <c r="AM1" s="1" t="n">
        <v>24</v>
      </c>
      <c r="AN1" s="1" t="n">
        <v>1280</v>
      </c>
      <c r="AO1" s="1" t="n">
        <v>256</v>
      </c>
      <c r="AP1" s="1" t="n">
        <v>0</v>
      </c>
      <c r="AQ1" s="1" t="n">
        <v>39</v>
      </c>
      <c r="AR1" s="1" t="n">
        <v>0</v>
      </c>
      <c r="AS1" s="1" t="n">
        <v>0</v>
      </c>
      <c r="AT1" s="1" t="n">
        <v>0</v>
      </c>
      <c r="AU1" s="1" t="n">
        <v>0</v>
      </c>
      <c r="AV1" s="1" t="n">
        <v>0</v>
      </c>
      <c r="AW1" s="1" t="n">
        <v>0</v>
      </c>
      <c r="AX1" s="1" t="n">
        <v>0</v>
      </c>
      <c r="AY1" s="1" t="n">
        <v>0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Aiden Catbagan</dc:creator>
  <dcterms:created xsi:type="dcterms:W3CDTF">2015-06-05T18:17:20Z</dcterms:created>
  <dcterms:modified xsi:type="dcterms:W3CDTF">2026-03-28T13:49:18Z</dcterms:modified>
  <cp:lastModifiedBy>Matheus Deyvisson de Oliveira Moreno Pinto</cp:lastModifiedBy>
</cp:coreProperties>
</file>