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heus\Documents\Arquivos INSPER 1° SEMESTRE\MODSIM\Projeto 2-MODSIM\"/>
    </mc:Choice>
  </mc:AlternateContent>
  <bookViews>
    <workbookView xWindow="0" yWindow="0" windowWidth="7470" windowHeight="27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/>
  <c r="B7" i="1" s="1"/>
  <c r="B8" i="1" s="1"/>
  <c r="B9" i="1"/>
  <c r="B10" i="1" s="1"/>
  <c r="B11" i="1" s="1"/>
  <c r="B12" i="1" s="1"/>
  <c r="B13" i="1" s="1"/>
  <c r="B14" i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2" i="1"/>
  <c r="B1" i="1"/>
  <c r="F14" i="1" l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13" i="1"/>
  <c r="F2" i="1"/>
</calcChain>
</file>

<file path=xl/sharedStrings.xml><?xml version="1.0" encoding="utf-8"?>
<sst xmlns="http://schemas.openxmlformats.org/spreadsheetml/2006/main" count="59" uniqueCount="7">
  <si>
    <t>0.000</t>
  </si>
  <si>
    <t>0.860</t>
  </si>
  <si>
    <t>0.645</t>
  </si>
  <si>
    <t>0.430</t>
  </si>
  <si>
    <t>0.323</t>
  </si>
  <si>
    <t>0.538</t>
  </si>
  <si>
    <t>0.968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</si>
</sst>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4"/>
  <sheetViews>
    <sheetView tabSelected="1" topLeftCell="A634" workbookViewId="0">
      <selection activeCell="B644" sqref="B644"/>
    </sheetView>
  </sheetViews>
  <sheetFormatPr defaultRowHeight="15" x14ac:dyDescent="0.25"/>
  <cols>
    <col min="2" max="2" width="26.140625" customWidth="1"/>
  </cols>
  <sheetData>
    <row r="1" spans="1:6" x14ac:dyDescent="0.25">
      <c r="A1" s="1" t="s">
        <v>0</v>
      </c>
      <c r="B1" t="str">
        <f>A1&amp;","&amp;A2</f>
        <v>0.000,0.000</v>
      </c>
    </row>
    <row r="2" spans="1:6" x14ac:dyDescent="0.25">
      <c r="A2" s="1" t="s">
        <v>0</v>
      </c>
      <c r="B2" t="str">
        <f>B1&amp;","&amp;A3</f>
        <v>0.000,0.000,0.000</v>
      </c>
      <c r="F2" t="str">
        <f>A1&amp;A3</f>
        <v>0.0000.000</v>
      </c>
    </row>
    <row r="3" spans="1:6" x14ac:dyDescent="0.25">
      <c r="A3" s="1" t="s">
        <v>0</v>
      </c>
      <c r="B3" t="str">
        <f t="shared" ref="B3:B66" si="0">B2&amp;","&amp;A4</f>
        <v>0.000,0.000,0.000,0.000</v>
      </c>
    </row>
    <row r="4" spans="1:6" x14ac:dyDescent="0.25">
      <c r="A4" s="1" t="s">
        <v>0</v>
      </c>
      <c r="B4" t="str">
        <f t="shared" si="0"/>
        <v>0.000,0.000,0.000,0.000,0.000</v>
      </c>
    </row>
    <row r="5" spans="1:6" x14ac:dyDescent="0.25">
      <c r="A5" s="1" t="s">
        <v>0</v>
      </c>
      <c r="B5" t="str">
        <f t="shared" si="0"/>
        <v>0.000,0.000,0.000,0.000,0.000,0.000</v>
      </c>
    </row>
    <row r="6" spans="1:6" x14ac:dyDescent="0.25">
      <c r="A6" s="1" t="s">
        <v>0</v>
      </c>
      <c r="B6" t="str">
        <f t="shared" si="0"/>
        <v>0.000,0.000,0.000,0.000,0.000,0.000,0.000</v>
      </c>
    </row>
    <row r="7" spans="1:6" x14ac:dyDescent="0.25">
      <c r="A7" s="1" t="s">
        <v>0</v>
      </c>
      <c r="B7" t="str">
        <f t="shared" si="0"/>
        <v>0.000,0.000,0.000,0.000,0.000,0.000,0.000,0.000</v>
      </c>
    </row>
    <row r="8" spans="1:6" x14ac:dyDescent="0.25">
      <c r="A8" s="1" t="s">
        <v>0</v>
      </c>
      <c r="B8" t="str">
        <f t="shared" si="0"/>
        <v>0.000,0.000,0.000,0.000,0.000,0.000,0.000,0.000,0.000</v>
      </c>
    </row>
    <row r="9" spans="1:6" x14ac:dyDescent="0.25">
      <c r="A9" s="1" t="s">
        <v>0</v>
      </c>
      <c r="B9" t="str">
        <f t="shared" si="0"/>
        <v>0.000,0.000,0.000,0.000,0.000,0.000,0.000,0.000,0.000,0.000</v>
      </c>
    </row>
    <row r="10" spans="1:6" x14ac:dyDescent="0.25">
      <c r="A10" s="1" t="s">
        <v>0</v>
      </c>
      <c r="B10" t="str">
        <f t="shared" si="0"/>
        <v>0.000,0.000,0.000,0.000,0.000,0.000,0.000,0.000,0.000,0.000,0.000</v>
      </c>
    </row>
    <row r="11" spans="1:6" x14ac:dyDescent="0.25">
      <c r="A11" s="1" t="s">
        <v>0</v>
      </c>
      <c r="B11" t="str">
        <f t="shared" si="0"/>
        <v>0.000,0.000,0.000,0.000,0.000,0.000,0.000,0.000,0.000,0.000,0.000,0.000</v>
      </c>
    </row>
    <row r="12" spans="1:6" x14ac:dyDescent="0.25">
      <c r="A12" s="1" t="s">
        <v>0</v>
      </c>
      <c r="B12" t="str">
        <f t="shared" si="0"/>
        <v>0.000,0.000,0.000,0.000,0.000,0.000,0.000,0.000,0.000,0.000,0.000,0.000,0.000</v>
      </c>
    </row>
    <row r="13" spans="1:6" x14ac:dyDescent="0.25">
      <c r="A13" s="1" t="s">
        <v>0</v>
      </c>
      <c r="B13" t="str">
        <f t="shared" si="0"/>
        <v>0.000,0.000,0.000,0.000,0.000,0.000,0.000,0.000,0.000,0.000,0.000,0.000,0.000,0.000</v>
      </c>
      <c r="F13" t="str">
        <f>A12&amp;","&amp;A13</f>
        <v>0.000,0.000</v>
      </c>
    </row>
    <row r="14" spans="1:6" x14ac:dyDescent="0.25">
      <c r="A14" s="1" t="s">
        <v>0</v>
      </c>
      <c r="B14" t="str">
        <f t="shared" si="0"/>
        <v>0.000,0.000,0.000,0.000,0.000,0.000,0.000,0.000,0.000,0.000,0.000,0.000,0.000,0.000,0.000</v>
      </c>
      <c r="F14" t="str">
        <f>F13&amp;","&amp;A14</f>
        <v>0.000,0.000,0.000</v>
      </c>
    </row>
    <row r="15" spans="1:6" x14ac:dyDescent="0.25">
      <c r="A15" s="1" t="s">
        <v>0</v>
      </c>
      <c r="B15" t="str">
        <f t="shared" si="0"/>
        <v>0.000,0.000,0.000,0.000,0.000,0.000,0.000,0.000,0.000,0.000,0.000,0.000,0.000,0.000,0.000,0.000</v>
      </c>
      <c r="F15" t="str">
        <f>F14&amp;","&amp;A15</f>
        <v>0.000,0.000,0.000,0.000</v>
      </c>
    </row>
    <row r="16" spans="1:6" x14ac:dyDescent="0.25">
      <c r="A16" s="1" t="s">
        <v>0</v>
      </c>
      <c r="B16" t="str">
        <f t="shared" si="0"/>
        <v>0.000,0.000,0.000,0.000,0.000,0.000,0.000,0.000,0.000,0.000,0.000,0.000,0.000,0.000,0.000,0.000,0.000</v>
      </c>
      <c r="F16" t="str">
        <f>F15&amp;","&amp;A16</f>
        <v>0.000,0.000,0.000,0.000,0.000</v>
      </c>
    </row>
    <row r="17" spans="1:6" x14ac:dyDescent="0.25">
      <c r="A17" s="1" t="s">
        <v>0</v>
      </c>
      <c r="B17" t="str">
        <f t="shared" si="0"/>
        <v>0.000,0.000,0.000,0.000,0.000,0.000,0.000,0.000,0.000,0.000,0.000,0.000,0.000,0.000,0.000,0.000,0.000,0.000</v>
      </c>
      <c r="F17" t="str">
        <f>F16&amp;","&amp;A17</f>
        <v>0.000,0.000,0.000,0.000,0.000,0.000</v>
      </c>
    </row>
    <row r="18" spans="1:6" x14ac:dyDescent="0.25">
      <c r="A18" s="1" t="s">
        <v>0</v>
      </c>
      <c r="B18" t="str">
        <f t="shared" si="0"/>
        <v>0.000,0.000,0.000,0.000,0.000,0.000,0.000,0.000,0.000,0.000,0.000,0.000,0.000,0.000,0.000,0.000,0.000,0.000,0.000</v>
      </c>
      <c r="F18" t="str">
        <f>F17&amp;","&amp;A18</f>
        <v>0.000,0.000,0.000,0.000,0.000,0.000,0.000</v>
      </c>
    </row>
    <row r="19" spans="1:6" x14ac:dyDescent="0.25">
      <c r="A19" s="1" t="s">
        <v>0</v>
      </c>
      <c r="B19" t="str">
        <f t="shared" si="0"/>
        <v>0.000,0.000,0.000,0.000,0.000,0.000,0.000,0.000,0.000,0.000,0.000,0.000,0.000,0.000,0.000,0.000,0.000,0.000,0.000,0.000</v>
      </c>
      <c r="F19" t="str">
        <f>F18&amp;","&amp;A19</f>
        <v>0.000,0.000,0.000,0.000,0.000,0.000,0.000,0.000</v>
      </c>
    </row>
    <row r="20" spans="1:6" x14ac:dyDescent="0.25">
      <c r="A20" s="1" t="s">
        <v>0</v>
      </c>
      <c r="B20" t="str">
        <f t="shared" si="0"/>
        <v>0.000,0.000,0.000,0.000,0.000,0.000,0.000,0.000,0.000,0.000,0.000,0.000,0.000,0.000,0.000,0.000,0.000,0.000,0.000,0.000,0.000</v>
      </c>
      <c r="F20" t="str">
        <f>F19&amp;","&amp;A20</f>
        <v>0.000,0.000,0.000,0.000,0.000,0.000,0.000,0.000,0.000</v>
      </c>
    </row>
    <row r="21" spans="1:6" x14ac:dyDescent="0.25">
      <c r="A21" s="1" t="s">
        <v>0</v>
      </c>
      <c r="B21" t="str">
        <f t="shared" si="0"/>
        <v>0.000,0.000,0.000,0.000,0.000,0.000,0.000,0.000,0.000,0.000,0.000,0.000,0.000,0.000,0.000,0.000,0.000,0.000,0.000,0.000,0.000,0.000</v>
      </c>
      <c r="F21" t="str">
        <f>F20&amp;","&amp;A21</f>
        <v>0.000,0.000,0.000,0.000,0.000,0.000,0.000,0.000,0.000,0.000</v>
      </c>
    </row>
    <row r="22" spans="1:6" x14ac:dyDescent="0.25">
      <c r="A22" s="1" t="s">
        <v>0</v>
      </c>
      <c r="B22" t="str">
        <f t="shared" si="0"/>
        <v>0.000,0.000,0.000,0.000,0.000,0.000,0.000,0.000,0.000,0.000,0.000,0.000,0.000,0.000,0.000,0.000,0.000,0.000,0.000,0.000,0.000,0.000,0.000</v>
      </c>
      <c r="F22" t="str">
        <f>F21&amp;","&amp;A22</f>
        <v>0.000,0.000,0.000,0.000,0.000,0.000,0.000,0.000,0.000,0.000,0.000</v>
      </c>
    </row>
    <row r="23" spans="1:6" x14ac:dyDescent="0.25">
      <c r="A23" s="1" t="s">
        <v>0</v>
      </c>
      <c r="B23" t="str">
        <f t="shared" si="0"/>
        <v>0.000,0.000,0.000,0.000,0.000,0.000,0.000,0.000,0.000,0.000,0.000,0.000,0.000,0.000,0.000,0.000,0.000,0.000,0.000,0.000,0.000,0.000,0.000,0.000</v>
      </c>
      <c r="F23" t="str">
        <f>F22&amp;","&amp;A23</f>
        <v>0.000,0.000,0.000,0.000,0.000,0.000,0.000,0.000,0.000,0.000,0.000,0.000</v>
      </c>
    </row>
    <row r="24" spans="1:6" x14ac:dyDescent="0.25">
      <c r="A24" s="1" t="s">
        <v>0</v>
      </c>
      <c r="B24" t="str">
        <f t="shared" si="0"/>
        <v>0.000,0.000,0.000,0.000,0.000,0.000,0.000,0.000,0.000,0.000,0.000,0.000,0.000,0.000,0.000,0.000,0.000,0.000,0.000,0.000,0.000,0.000,0.000,0.000,0.000</v>
      </c>
      <c r="F24" t="str">
        <f>F23&amp;","&amp;A24</f>
        <v>0.000,0.000,0.000,0.000,0.000,0.000,0.000,0.000,0.000,0.000,0.000,0.000,0.000</v>
      </c>
    </row>
    <row r="25" spans="1:6" x14ac:dyDescent="0.25">
      <c r="A25" s="1" t="s">
        <v>0</v>
      </c>
      <c r="B25" t="str">
        <f t="shared" si="0"/>
        <v>0.000,0.000,0.000,0.000,0.000,0.000,0.000,0.000,0.000,0.000,0.000,0.000,0.000,0.000,0.000,0.000,0.000,0.000,0.000,0.000,0.000,0.000,0.000,0.000,0.000,0.860</v>
      </c>
      <c r="F25" t="str">
        <f>F24&amp;","&amp;A25</f>
        <v>0.000,0.000,0.000,0.000,0.000,0.000,0.000,0.000,0.000,0.000,0.000,0.000,0.000,0.000</v>
      </c>
    </row>
    <row r="26" spans="1:6" x14ac:dyDescent="0.25">
      <c r="A26" s="1" t="s">
        <v>1</v>
      </c>
      <c r="B26" t="str">
        <f t="shared" si="0"/>
        <v>0.000,0.000,0.000,0.000,0.000,0.000,0.000,0.000,0.000,0.000,0.000,0.000,0.000,0.000,0.000,0.000,0.000,0.000,0.000,0.000,0.000,0.000,0.000,0.000,0.000,0.860,1613</v>
      </c>
      <c r="F26" t="str">
        <f>F25&amp;","&amp;A26</f>
        <v>0.000,0.000,0.000,0.000,0.000,0.000,0.000,0.000,0.000,0.000,0.000,0.000,0.000,0.000,0.860</v>
      </c>
    </row>
    <row r="27" spans="1:6" x14ac:dyDescent="0.25">
      <c r="A27" s="1">
        <v>1613</v>
      </c>
      <c r="B27" t="str">
        <f t="shared" si="0"/>
        <v>0.000,0.000,0.000,0.000,0.000,0.000,0.000,0.000,0.000,0.000,0.000,0.000,0.000,0.000,0.000,0.000,0.000,0.000,0.000,0.000,0.000,0.000,0.000,0.000,0.000,0.860,1613,1183</v>
      </c>
      <c r="F27" t="str">
        <f>F26&amp;","&amp;A27</f>
        <v>0.000,0.000,0.000,0.000,0.000,0.000,0.000,0.000,0.000,0.000,0.000,0.000,0.000,0.000,0.860,1613</v>
      </c>
    </row>
    <row r="28" spans="1:6" x14ac:dyDescent="0.25">
      <c r="A28" s="1">
        <v>1183</v>
      </c>
      <c r="B28" t="str">
        <f t="shared" si="0"/>
        <v>0.000,0.000,0.000,0.000,0.000,0.000,0.000,0.000,0.000,0.000,0.000,0.000,0.000,0.000,0.000,0.000,0.000,0.000,0.000,0.000,0.000,0.000,0.000,0.000,0.000,0.860,1613,1183,0.860</v>
      </c>
      <c r="F28" t="str">
        <f>F27&amp;","&amp;A28</f>
        <v>0.000,0.000,0.000,0.000,0.000,0.000,0.000,0.000,0.000,0.000,0.000,0.000,0.000,0.000,0.860,1613,1183</v>
      </c>
    </row>
    <row r="29" spans="1:6" x14ac:dyDescent="0.25">
      <c r="A29" s="1" t="s">
        <v>1</v>
      </c>
      <c r="B29" t="str">
        <f t="shared" si="0"/>
        <v>0.000,0.000,0.000,0.000,0.000,0.000,0.000,0.000,0.000,0.000,0.000,0.000,0.000,0.000,0.000,0.000,0.000,0.000,0.000,0.000,0.000,0.000,0.000,0.000,0.000,0.860,1613,1183,0.860,0.645</v>
      </c>
      <c r="F29" t="str">
        <f>F28&amp;","&amp;A29</f>
        <v>0.000,0.000,0.000,0.000,0.000,0.000,0.000,0.000,0.000,0.000,0.000,0.000,0.000,0.000,0.860,1613,1183,0.860</v>
      </c>
    </row>
    <row r="30" spans="1:6" x14ac:dyDescent="0.25">
      <c r="A30" s="1" t="s">
        <v>2</v>
      </c>
      <c r="B30" t="str">
        <f t="shared" si="0"/>
        <v>0.000,0.000,0.000,0.000,0.000,0.000,0.000,0.000,0.000,0.000,0.000,0.000,0.000,0.000,0.000,0.000,0.000,0.000,0.000,0.000,0.000,0.000,0.000,0.000,0.000,0.860,1613,1183,0.860,0.645,0.645</v>
      </c>
      <c r="F30" t="str">
        <f>F29&amp;","&amp;A30</f>
        <v>0.000,0.000,0.000,0.000,0.000,0.000,0.000,0.000,0.000,0.000,0.000,0.000,0.000,0.000,0.860,1613,1183,0.860,0.645</v>
      </c>
    </row>
    <row r="31" spans="1:6" x14ac:dyDescent="0.25">
      <c r="A31" s="1" t="s">
        <v>2</v>
      </c>
      <c r="B31" t="str">
        <f t="shared" si="0"/>
        <v>0.000,0.000,0.000,0.000,0.000,0.000,0.000,0.000,0.000,0.000,0.000,0.000,0.000,0.000,0.000,0.000,0.000,0.000,0.000,0.000,0.000,0.000,0.000,0.000,0.000,0.860,1613,1183,0.860,0.645,0.645,0.430</v>
      </c>
      <c r="F31" t="str">
        <f>F30&amp;","&amp;A31</f>
        <v>0.000,0.000,0.000,0.000,0.000,0.000,0.000,0.000,0.000,0.000,0.000,0.000,0.000,0.000,0.860,1613,1183,0.860,0.645,0.645</v>
      </c>
    </row>
    <row r="32" spans="1:6" x14ac:dyDescent="0.25">
      <c r="A32" s="1" t="s">
        <v>3</v>
      </c>
      <c r="B32" t="str">
        <f t="shared" si="0"/>
        <v>0.000,0.000,0.000,0.000,0.000,0.000,0.000,0.000,0.000,0.000,0.000,0.000,0.000,0.000,0.000,0.000,0.000,0.000,0.000,0.000,0.000,0.000,0.000,0.000,0.000,0.860,1613,1183,0.860,0.645,0.645,0.430,0.430</v>
      </c>
      <c r="F32" t="str">
        <f>F31&amp;","&amp;A32</f>
        <v>0.000,0.000,0.000,0.000,0.000,0.000,0.000,0.000,0.000,0.000,0.000,0.000,0.000,0.000,0.860,1613,1183,0.860,0.645,0.645,0.430</v>
      </c>
    </row>
    <row r="33" spans="1:6" x14ac:dyDescent="0.25">
      <c r="A33" s="1" t="s">
        <v>3</v>
      </c>
      <c r="B33" t="str">
        <f t="shared" si="0"/>
        <v>0.000,0.000,0.000,0.000,0.000,0.000,0.000,0.000,0.000,0.000,0.000,0.000,0.000,0.000,0.000,0.000,0.000,0.000,0.000,0.000,0.000,0.000,0.000,0.000,0.000,0.860,1613,1183,0.860,0.645,0.645,0.430,0.430,0.430</v>
      </c>
      <c r="F33" t="str">
        <f>F32&amp;","&amp;A33</f>
        <v>0.000,0.000,0.000,0.000,0.000,0.000,0.000,0.000,0.000,0.000,0.000,0.000,0.000,0.000,0.860,1613,1183,0.860,0.645,0.645,0.430,0.430</v>
      </c>
    </row>
    <row r="34" spans="1:6" x14ac:dyDescent="0.25">
      <c r="A34" s="1" t="s">
        <v>3</v>
      </c>
      <c r="B34" t="str">
        <f t="shared" si="0"/>
        <v>0.000,0.000,0.000,0.000,0.000,0.000,0.000,0.000,0.000,0.000,0.000,0.000,0.000,0.000,0.000,0.000,0.000,0.000,0.000,0.000,0.000,0.000,0.000,0.000,0.000,0.860,1613,1183,0.860,0.645,0.645,0.430,0.430,0.430,0.430</v>
      </c>
      <c r="F34" t="str">
        <f>F33&amp;","&amp;A34</f>
        <v>0.000,0.000,0.000,0.000,0.000,0.000,0.000,0.000,0.000,0.000,0.000,0.000,0.000,0.000,0.860,1613,1183,0.860,0.645,0.645,0.430,0.430,0.430</v>
      </c>
    </row>
    <row r="35" spans="1:6" x14ac:dyDescent="0.25">
      <c r="A35" s="1" t="s">
        <v>3</v>
      </c>
      <c r="B35" t="str">
        <f t="shared" si="0"/>
        <v>0.000,0.000,0.000,0.000,0.000,0.000,0.000,0.000,0.000,0.000,0.000,0.000,0.000,0.000,0.000,0.000,0.000,0.000,0.000,0.000,0.000,0.000,0.000,0.000,0.000,0.860,1613,1183,0.860,0.645,0.645,0.430,0.430,0.430,0.430,0.323</v>
      </c>
      <c r="F35" t="str">
        <f>F34&amp;","&amp;A35</f>
        <v>0.000,0.000,0.000,0.000,0.000,0.000,0.000,0.000,0.000,0.000,0.000,0.000,0.000,0.000,0.860,1613,1183,0.860,0.645,0.645,0.430,0.430,0.430,0.430</v>
      </c>
    </row>
    <row r="36" spans="1:6" x14ac:dyDescent="0.25">
      <c r="A36" s="1" t="s">
        <v>4</v>
      </c>
      <c r="B36" t="str">
        <f t="shared" si="0"/>
        <v>0.000,0.000,0.000,0.000,0.000,0.000,0.000,0.000,0.000,0.000,0.000,0.000,0.000,0.000,0.000,0.000,0.000,0.000,0.000,0.000,0.000,0.000,0.000,0.000,0.000,0.860,1613,1183,0.860,0.645,0.645,0.430,0.430,0.430,0.430,0.323,0.323</v>
      </c>
      <c r="F36" t="str">
        <f>F35&amp;","&amp;A36</f>
        <v>0.000,0.000,0.000,0.000,0.000,0.000,0.000,0.000,0.000,0.000,0.000,0.000,0.000,0.000,0.860,1613,1183,0.860,0.645,0.645,0.430,0.430,0.430,0.430,0.323</v>
      </c>
    </row>
    <row r="37" spans="1:6" x14ac:dyDescent="0.25">
      <c r="A37" s="1" t="s">
        <v>4</v>
      </c>
      <c r="B37" t="str">
        <f t="shared" si="0"/>
        <v>0.000,0.000,0.000,0.000,0.000,0.000,0.000,0.000,0.000,0.000,0.000,0.000,0.000,0.000,0.000,0.000,0.000,0.000,0.000,0.000,0.000,0.000,0.000,0.000,0.000,0.860,1613,1183,0.860,0.645,0.645,0.430,0.430,0.430,0.430,0.323,0.323,0.430</v>
      </c>
      <c r="F37" t="str">
        <f>F36&amp;","&amp;A37</f>
        <v>0.000,0.000,0.000,0.000,0.000,0.000,0.000,0.000,0.000,0.000,0.000,0.000,0.000,0.000,0.860,1613,1183,0.860,0.645,0.645,0.430,0.430,0.430,0.430,0.323,0.323</v>
      </c>
    </row>
    <row r="38" spans="1:6" x14ac:dyDescent="0.25">
      <c r="A38" s="1" t="s">
        <v>3</v>
      </c>
      <c r="B38" t="str">
        <f t="shared" si="0"/>
        <v>0.000,0.000,0.000,0.000,0.000,0.000,0.000,0.000,0.000,0.000,0.000,0.000,0.000,0.000,0.000,0.000,0.000,0.000,0.000,0.000,0.000,0.000,0.000,0.000,0.000,0.860,1613,1183,0.860,0.645,0.645,0.430,0.430,0.430,0.430,0.323,0.323,0.430,0.323</v>
      </c>
      <c r="F38" t="str">
        <f>F37&amp;","&amp;A38</f>
        <v>0.000,0.000,0.000,0.000,0.000,0.000,0.000,0.000,0.000,0.000,0.000,0.000,0.000,0.000,0.860,1613,1183,0.860,0.645,0.645,0.430,0.430,0.430,0.430,0.323,0.323,0.430</v>
      </c>
    </row>
    <row r="39" spans="1:6" x14ac:dyDescent="0.25">
      <c r="A39" s="1" t="s">
        <v>4</v>
      </c>
      <c r="B39" t="str">
        <f t="shared" si="0"/>
        <v>0.000,0.000,0.000,0.000,0.000,0.000,0.000,0.000,0.000,0.000,0.000,0.000,0.000,0.000,0.000,0.000,0.000,0.000,0.000,0.000,0.000,0.000,0.000,0.000,0.000,0.860,1613,1183,0.860,0.645,0.645,0.430,0.430,0.430,0.430,0.323,0.323,0.430,0.323,0.323</v>
      </c>
      <c r="F39" t="str">
        <f>F38&amp;","&amp;A39</f>
        <v>0.000,0.000,0.000,0.000,0.000,0.000,0.000,0.000,0.000,0.000,0.000,0.000,0.000,0.000,0.860,1613,1183,0.860,0.645,0.645,0.430,0.430,0.430,0.430,0.323,0.323,0.430,0.323</v>
      </c>
    </row>
    <row r="40" spans="1:6" x14ac:dyDescent="0.25">
      <c r="A40" s="1" t="s">
        <v>4</v>
      </c>
      <c r="B40" t="str">
        <f t="shared" si="0"/>
        <v>0.000,0.000,0.000,0.000,0.000,0.000,0.000,0.000,0.000,0.000,0.000,0.000,0.000,0.000,0.000,0.000,0.000,0.000,0.000,0.000,0.000,0.000,0.000,0.000,0.000,0.860,1613,1183,0.860,0.645,0.645,0.430,0.430,0.430,0.430,0.323,0.323,0.430,0.323,0.323,0.323</v>
      </c>
      <c r="F40" t="str">
        <f>F39&amp;","&amp;A40</f>
        <v>0.000,0.000,0.000,0.000,0.000,0.000,0.000,0.000,0.000,0.000,0.000,0.000,0.000,0.000,0.860,1613,1183,0.860,0.645,0.645,0.430,0.430,0.430,0.430,0.323,0.323,0.430,0.323,0.323</v>
      </c>
    </row>
    <row r="41" spans="1:6" x14ac:dyDescent="0.25">
      <c r="A41" s="1" t="s">
        <v>4</v>
      </c>
      <c r="B41" t="str">
        <f t="shared" si="0"/>
        <v>0.000,0.000,0.000,0.000,0.000,0.000,0.000,0.000,0.000,0.000,0.000,0.000,0.000,0.000,0.000,0.000,0.000,0.000,0.000,0.000,0.000,0.000,0.000,0.000,0.000,0.860,1613,1183,0.860,0.645,0.645,0.430,0.430,0.430,0.430,0.323,0.323,0.430,0.323,0.323,0.323,0.430</v>
      </c>
      <c r="F41" t="str">
        <f>F40&amp;","&amp;A41</f>
        <v>0.000,0.000,0.000,0.000,0.000,0.000,0.000,0.000,0.000,0.000,0.000,0.000,0.000,0.000,0.860,1613,1183,0.860,0.645,0.645,0.430,0.430,0.430,0.430,0.323,0.323,0.430,0.323,0.323,0.323</v>
      </c>
    </row>
    <row r="42" spans="1:6" x14ac:dyDescent="0.25">
      <c r="A42" s="1" t="s">
        <v>3</v>
      </c>
      <c r="B42" t="str">
        <f t="shared" si="0"/>
        <v>0.000,0.000,0.000,0.000,0.000,0.000,0.000,0.000,0.000,0.000,0.000,0.000,0.000,0.000,0.000,0.000,0.000,0.000,0.000,0.000,0.000,0.000,0.000,0.000,0.000,0.860,1613,1183,0.860,0.645,0.645,0.430,0.430,0.430,0.430,0.323,0.323,0.430,0.323,0.323,0.323,0.430,0.323</v>
      </c>
      <c r="F42" t="str">
        <f>F41&amp;","&amp;A42</f>
        <v>0.000,0.000,0.000,0.000,0.000,0.000,0.000,0.000,0.000,0.000,0.000,0.000,0.000,0.000,0.860,1613,1183,0.860,0.645,0.645,0.430,0.430,0.430,0.430,0.323,0.323,0.430,0.323,0.323,0.323,0.430</v>
      </c>
    </row>
    <row r="43" spans="1:6" x14ac:dyDescent="0.25">
      <c r="A43" s="1" t="s">
        <v>4</v>
      </c>
      <c r="B43" t="str">
        <f t="shared" si="0"/>
        <v>0.000,0.000,0.000,0.000,0.000,0.000,0.000,0.000,0.000,0.000,0.000,0.000,0.000,0.000,0.000,0.000,0.000,0.000,0.000,0.000,0.000,0.000,0.000,0.000,0.000,0.860,1613,1183,0.860,0.645,0.645,0.430,0.430,0.430,0.430,0.323,0.323,0.430,0.323,0.323,0.323,0.430,0.323,0.323</v>
      </c>
      <c r="F43" t="str">
        <f>F42&amp;","&amp;A43</f>
        <v>0.000,0.000,0.000,0.000,0.000,0.000,0.000,0.000,0.000,0.000,0.000,0.000,0.000,0.000,0.860,1613,1183,0.860,0.645,0.645,0.430,0.430,0.430,0.430,0.323,0.323,0.430,0.323,0.323,0.323,0.430,0.323</v>
      </c>
    </row>
    <row r="44" spans="1:6" x14ac:dyDescent="0.25">
      <c r="A44" s="1" t="s">
        <v>4</v>
      </c>
      <c r="B44" t="str">
        <f t="shared" si="0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</v>
      </c>
      <c r="F44" t="str">
        <f>F43&amp;","&amp;A44</f>
        <v>0.000,0.000,0.000,0.000,0.000,0.000,0.000,0.000,0.000,0.000,0.000,0.000,0.000,0.000,0.860,1613,1183,0.860,0.645,0.645,0.430,0.430,0.430,0.430,0.323,0.323,0.430,0.323,0.323,0.323,0.430,0.323,0.323</v>
      </c>
    </row>
    <row r="45" spans="1:6" x14ac:dyDescent="0.25">
      <c r="A45" s="1" t="s">
        <v>3</v>
      </c>
      <c r="B45" t="str">
        <f t="shared" si="0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</v>
      </c>
      <c r="F45" t="str">
        <f>F44&amp;","&amp;A45</f>
        <v>0.000,0.000,0.000,0.000,0.000,0.000,0.000,0.000,0.000,0.000,0.000,0.000,0.000,0.000,0.860,1613,1183,0.860,0.645,0.645,0.430,0.430,0.430,0.430,0.323,0.323,0.430,0.323,0.323,0.323,0.430,0.323,0.323,0.430</v>
      </c>
    </row>
    <row r="46" spans="1:6" x14ac:dyDescent="0.25">
      <c r="A46" s="1" t="s">
        <v>5</v>
      </c>
      <c r="B46" t="str">
        <f t="shared" si="0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</v>
      </c>
      <c r="F46" t="str">
        <f>F45&amp;","&amp;A46</f>
        <v>0.000,0.000,0.000,0.000,0.000,0.000,0.000,0.000,0.000,0.000,0.000,0.000,0.000,0.000,0.860,1613,1183,0.860,0.645,0.645,0.430,0.430,0.430,0.430,0.323,0.323,0.430,0.323,0.323,0.323,0.430,0.323,0.323,0.430,0.538</v>
      </c>
    </row>
    <row r="47" spans="1:6" x14ac:dyDescent="0.25">
      <c r="A47" s="1" t="s">
        <v>3</v>
      </c>
      <c r="B47" t="str">
        <f t="shared" si="0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</v>
      </c>
      <c r="F47" t="str">
        <f>F46&amp;","&amp;A47</f>
        <v>0.000,0.000,0.000,0.000,0.000,0.000,0.000,0.000,0.000,0.000,0.000,0.000,0.000,0.000,0.860,1613,1183,0.860,0.645,0.645,0.430,0.430,0.430,0.430,0.323,0.323,0.430,0.323,0.323,0.323,0.430,0.323,0.323,0.430,0.538,0.430</v>
      </c>
    </row>
    <row r="48" spans="1:6" x14ac:dyDescent="0.25">
      <c r="A48" s="1" t="s">
        <v>3</v>
      </c>
      <c r="B48" t="str">
        <f t="shared" si="0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</v>
      </c>
      <c r="F48" t="str">
        <f>F47&amp;","&amp;A48</f>
        <v>0.000,0.000,0.000,0.000,0.000,0.000,0.000,0.000,0.000,0.000,0.000,0.000,0.000,0.000,0.860,1613,1183,0.860,0.645,0.645,0.430,0.430,0.430,0.430,0.323,0.323,0.430,0.323,0.323,0.323,0.430,0.323,0.323,0.430,0.538,0.430,0.430</v>
      </c>
    </row>
    <row r="49" spans="1:6" x14ac:dyDescent="0.25">
      <c r="A49" s="1" t="s">
        <v>3</v>
      </c>
      <c r="B49" t="str">
        <f t="shared" si="0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</v>
      </c>
      <c r="F49" t="str">
        <f>F48&amp;","&amp;A49</f>
        <v>0.000,0.000,0.000,0.000,0.000,0.000,0.000,0.000,0.000,0.000,0.000,0.000,0.000,0.000,0.860,1613,1183,0.860,0.645,0.645,0.430,0.430,0.430,0.430,0.323,0.323,0.430,0.323,0.323,0.323,0.430,0.323,0.323,0.430,0.538,0.430,0.430,0.430</v>
      </c>
    </row>
    <row r="50" spans="1:6" x14ac:dyDescent="0.25">
      <c r="A50" s="1" t="s">
        <v>5</v>
      </c>
      <c r="B50" t="str">
        <f t="shared" si="0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</v>
      </c>
      <c r="F50" t="str">
        <f>F49&amp;","&amp;A50</f>
        <v>0.000,0.000,0.000,0.000,0.000,0.000,0.000,0.000,0.000,0.000,0.000,0.000,0.000,0.000,0.860,1613,1183,0.860,0.645,0.645,0.430,0.430,0.430,0.430,0.323,0.323,0.430,0.323,0.323,0.323,0.430,0.323,0.323,0.430,0.538,0.430,0.430,0.430,0.538</v>
      </c>
    </row>
    <row r="51" spans="1:6" x14ac:dyDescent="0.25">
      <c r="A51" s="1" t="s">
        <v>3</v>
      </c>
      <c r="B51" t="str">
        <f t="shared" si="0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</v>
      </c>
      <c r="F51" t="str">
        <f>F50&amp;","&amp;A51</f>
        <v>0.000,0.000,0.000,0.000,0.000,0.000,0.000,0.000,0.000,0.000,0.000,0.000,0.000,0.000,0.860,1613,1183,0.860,0.645,0.645,0.430,0.430,0.430,0.430,0.323,0.323,0.430,0.323,0.323,0.323,0.430,0.323,0.323,0.430,0.538,0.430,0.430,0.430,0.538,0.430</v>
      </c>
    </row>
    <row r="52" spans="1:6" x14ac:dyDescent="0.25">
      <c r="A52" s="1" t="s">
        <v>5</v>
      </c>
      <c r="B52" t="str">
        <f t="shared" si="0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</v>
      </c>
      <c r="F52" t="str">
        <f>F51&amp;","&amp;A52</f>
        <v>0.000,0.000,0.000,0.000,0.000,0.000,0.000,0.000,0.000,0.000,0.000,0.000,0.000,0.000,0.860,1613,1183,0.860,0.645,0.645,0.430,0.430,0.430,0.430,0.323,0.323,0.430,0.323,0.323,0.323,0.430,0.323,0.323,0.430,0.538,0.430,0.430,0.430,0.538,0.430,0.538</v>
      </c>
    </row>
    <row r="53" spans="1:6" x14ac:dyDescent="0.25">
      <c r="A53" s="1" t="s">
        <v>5</v>
      </c>
      <c r="B53" t="str">
        <f t="shared" si="0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</v>
      </c>
      <c r="F53" t="str">
        <f>F52&amp;","&amp;A53</f>
        <v>0.000,0.000,0.000,0.000,0.000,0.000,0.000,0.000,0.000,0.000,0.000,0.000,0.000,0.000,0.860,1613,1183,0.860,0.645,0.645,0.430,0.430,0.430,0.430,0.323,0.323,0.430,0.323,0.323,0.323,0.430,0.323,0.323,0.430,0.538,0.430,0.430,0.430,0.538,0.430,0.538,0.538</v>
      </c>
    </row>
    <row r="54" spans="1:6" x14ac:dyDescent="0.25">
      <c r="A54" s="1" t="s">
        <v>2</v>
      </c>
      <c r="B54" t="str">
        <f t="shared" si="0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</v>
      </c>
      <c r="F54" t="str">
        <f>F53&amp;","&amp;A54</f>
        <v>0.000,0.000,0.000,0.000,0.000,0.000,0.000,0.000,0.000,0.000,0.000,0.000,0.000,0.000,0.860,1613,1183,0.860,0.645,0.645,0.430,0.430,0.430,0.430,0.323,0.323,0.430,0.323,0.323,0.323,0.430,0.323,0.323,0.430,0.538,0.430,0.430,0.430,0.538,0.430,0.538,0.538,0.645</v>
      </c>
    </row>
    <row r="55" spans="1:6" x14ac:dyDescent="0.25">
      <c r="A55" s="1" t="s">
        <v>2</v>
      </c>
      <c r="B55" t="str">
        <f t="shared" si="0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</v>
      </c>
      <c r="F55" t="str">
        <f>F54&amp;","&amp;A55</f>
        <v>0.000,0.000,0.000,0.000,0.000,0.000,0.000,0.000,0.000,0.000,0.000,0.000,0.000,0.000,0.860,1613,1183,0.860,0.645,0.645,0.430,0.430,0.430,0.430,0.323,0.323,0.430,0.323,0.323,0.323,0.430,0.323,0.323,0.430,0.538,0.430,0.430,0.430,0.538,0.430,0.538,0.538,0.645,0.645</v>
      </c>
    </row>
    <row r="56" spans="1:6" x14ac:dyDescent="0.25">
      <c r="A56" s="1" t="s">
        <v>2</v>
      </c>
      <c r="B56" t="str">
        <f t="shared" si="0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</v>
      </c>
      <c r="F56" t="str">
        <f>F55&amp;","&amp;A56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</v>
      </c>
    </row>
    <row r="57" spans="1:6" x14ac:dyDescent="0.25">
      <c r="A57" s="1" t="s">
        <v>1</v>
      </c>
      <c r="B57" t="str">
        <f t="shared" si="0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</v>
      </c>
      <c r="F57" t="str">
        <f>F56&amp;","&amp;A57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</v>
      </c>
    </row>
    <row r="58" spans="1:6" x14ac:dyDescent="0.25">
      <c r="A58" s="1" t="s">
        <v>1</v>
      </c>
      <c r="B58" t="str">
        <f t="shared" si="0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</v>
      </c>
      <c r="F58" t="str">
        <f>F57&amp;","&amp;A58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</v>
      </c>
    </row>
    <row r="59" spans="1:6" x14ac:dyDescent="0.25">
      <c r="A59" s="1">
        <v>1075</v>
      </c>
      <c r="B59" t="str">
        <f t="shared" si="0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</v>
      </c>
      <c r="F59" t="str">
        <f>F58&amp;","&amp;A59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</v>
      </c>
    </row>
    <row r="60" spans="1:6" x14ac:dyDescent="0.25">
      <c r="A60" s="1" t="s">
        <v>1</v>
      </c>
      <c r="B60" t="str">
        <f t="shared" si="0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</v>
      </c>
      <c r="F60" t="str">
        <f>F59&amp;","&amp;A60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</v>
      </c>
    </row>
    <row r="61" spans="1:6" x14ac:dyDescent="0.25">
      <c r="A61" s="1" t="s">
        <v>6</v>
      </c>
      <c r="B61" t="str">
        <f t="shared" si="0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</v>
      </c>
      <c r="F61" t="str">
        <f>F60&amp;","&amp;A61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</v>
      </c>
    </row>
    <row r="62" spans="1:6" x14ac:dyDescent="0.25">
      <c r="A62" s="1" t="s">
        <v>6</v>
      </c>
      <c r="B62" t="str">
        <f t="shared" si="0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</v>
      </c>
      <c r="F62" t="str">
        <f>F61&amp;","&amp;A62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</v>
      </c>
    </row>
    <row r="63" spans="1:6" x14ac:dyDescent="0.25">
      <c r="A63" s="1">
        <v>1075</v>
      </c>
      <c r="B63" t="str">
        <f t="shared" si="0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</v>
      </c>
      <c r="F63" t="str">
        <f>F62&amp;","&amp;A63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</v>
      </c>
    </row>
    <row r="64" spans="1:6" x14ac:dyDescent="0.25">
      <c r="A64" s="1">
        <v>1183</v>
      </c>
      <c r="B64" t="str">
        <f t="shared" si="0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</v>
      </c>
      <c r="F64" t="str">
        <f>F63&amp;","&amp;A64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</v>
      </c>
    </row>
    <row r="65" spans="1:6" x14ac:dyDescent="0.25">
      <c r="A65" s="1">
        <v>1183</v>
      </c>
      <c r="B65" t="str">
        <f t="shared" si="0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</v>
      </c>
      <c r="F65" t="str">
        <f>F64&amp;","&amp;A65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</v>
      </c>
    </row>
    <row r="66" spans="1:6" x14ac:dyDescent="0.25">
      <c r="A66" s="1">
        <v>1290</v>
      </c>
      <c r="B66" t="str">
        <f t="shared" si="0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</v>
      </c>
      <c r="F66" t="str">
        <f>F65&amp;","&amp;A66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</v>
      </c>
    </row>
    <row r="67" spans="1:6" x14ac:dyDescent="0.25">
      <c r="A67" s="1">
        <v>1290</v>
      </c>
      <c r="B67" t="str">
        <f t="shared" ref="B67:B130" si="1">B66&amp;","&amp;A68</f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</v>
      </c>
      <c r="F67" t="str">
        <f>F66&amp;","&amp;A67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</v>
      </c>
    </row>
    <row r="68" spans="1:6" x14ac:dyDescent="0.25">
      <c r="A68" s="1">
        <v>1505</v>
      </c>
      <c r="B68" t="str">
        <f t="shared" si="1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</v>
      </c>
      <c r="F68" t="str">
        <f>F67&amp;","&amp;A68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</v>
      </c>
    </row>
    <row r="69" spans="1:6" x14ac:dyDescent="0.25">
      <c r="A69" s="1">
        <v>1398</v>
      </c>
      <c r="B69" t="str">
        <f t="shared" si="1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</v>
      </c>
      <c r="F69" t="str">
        <f>F68&amp;","&amp;A69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</v>
      </c>
    </row>
    <row r="70" spans="1:6" x14ac:dyDescent="0.25">
      <c r="A70" s="1">
        <v>1398</v>
      </c>
      <c r="B70" t="str">
        <f t="shared" si="1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</v>
      </c>
      <c r="F70" t="str">
        <f>F69&amp;","&amp;A70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</v>
      </c>
    </row>
    <row r="71" spans="1:6" x14ac:dyDescent="0.25">
      <c r="A71" s="1">
        <v>1505</v>
      </c>
      <c r="B71" t="str">
        <f t="shared" si="1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</v>
      </c>
      <c r="F71" t="str">
        <f>F70&amp;","&amp;A71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</v>
      </c>
    </row>
    <row r="72" spans="1:6" x14ac:dyDescent="0.25">
      <c r="A72" s="1">
        <v>1613</v>
      </c>
      <c r="B72" t="str">
        <f t="shared" si="1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</v>
      </c>
      <c r="F72" t="str">
        <f>F71&amp;","&amp;A72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</v>
      </c>
    </row>
    <row r="73" spans="1:6" x14ac:dyDescent="0.25">
      <c r="A73" s="1">
        <v>1613</v>
      </c>
      <c r="B73" t="str">
        <f t="shared" si="1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</v>
      </c>
      <c r="F73" t="str">
        <f>F72&amp;","&amp;A73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</v>
      </c>
    </row>
    <row r="74" spans="1:6" x14ac:dyDescent="0.25">
      <c r="A74" s="1">
        <v>1613</v>
      </c>
      <c r="B74" t="str">
        <f t="shared" si="1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</v>
      </c>
      <c r="F74" t="str">
        <f>F73&amp;","&amp;A74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</v>
      </c>
    </row>
    <row r="75" spans="1:6" x14ac:dyDescent="0.25">
      <c r="A75" s="1">
        <v>1613</v>
      </c>
      <c r="B75" t="str">
        <f t="shared" si="1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</v>
      </c>
      <c r="F75" t="str">
        <f>F74&amp;","&amp;A75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</v>
      </c>
    </row>
    <row r="76" spans="1:6" x14ac:dyDescent="0.25">
      <c r="A76" s="1">
        <v>1828</v>
      </c>
      <c r="B76" t="str">
        <f t="shared" si="1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</v>
      </c>
      <c r="F76" t="str">
        <f>F75&amp;","&amp;A76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</v>
      </c>
    </row>
    <row r="77" spans="1:6" x14ac:dyDescent="0.25">
      <c r="A77" s="1">
        <v>1828</v>
      </c>
      <c r="B77" t="str">
        <f t="shared" si="1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</v>
      </c>
      <c r="F77" t="str">
        <f>F76&amp;","&amp;A77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</v>
      </c>
    </row>
    <row r="78" spans="1:6" x14ac:dyDescent="0.25">
      <c r="A78" s="1">
        <v>1828</v>
      </c>
      <c r="B78" t="str">
        <f t="shared" si="1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</v>
      </c>
      <c r="F78" t="str">
        <f>F77&amp;","&amp;A78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</v>
      </c>
    </row>
    <row r="79" spans="1:6" x14ac:dyDescent="0.25">
      <c r="A79" s="1">
        <v>1828</v>
      </c>
      <c r="B79" t="str">
        <f t="shared" si="1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</v>
      </c>
      <c r="F79" t="str">
        <f>F78&amp;","&amp;A79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</v>
      </c>
    </row>
    <row r="80" spans="1:6" x14ac:dyDescent="0.25">
      <c r="A80" s="1">
        <v>1935</v>
      </c>
      <c r="B80" t="str">
        <f t="shared" si="1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</v>
      </c>
      <c r="F80" t="str">
        <f>F79&amp;","&amp;A80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</v>
      </c>
    </row>
    <row r="81" spans="1:6" x14ac:dyDescent="0.25">
      <c r="A81" s="1">
        <v>1935</v>
      </c>
      <c r="B81" t="str">
        <f t="shared" si="1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</v>
      </c>
      <c r="F81" t="str">
        <f>F80&amp;","&amp;A81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</v>
      </c>
    </row>
    <row r="82" spans="1:6" x14ac:dyDescent="0.25">
      <c r="A82" s="1">
        <v>2043</v>
      </c>
      <c r="B82" t="str">
        <f t="shared" si="1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</v>
      </c>
      <c r="F82" t="str">
        <f>F81&amp;","&amp;A82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</v>
      </c>
    </row>
    <row r="83" spans="1:6" x14ac:dyDescent="0.25">
      <c r="A83" s="1">
        <v>2043</v>
      </c>
      <c r="B83" t="str">
        <f t="shared" si="1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</v>
      </c>
      <c r="F83" t="str">
        <f>F82&amp;","&amp;A83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</v>
      </c>
    </row>
    <row r="84" spans="1:6" x14ac:dyDescent="0.25">
      <c r="A84" s="1">
        <v>2043</v>
      </c>
      <c r="B84" t="str">
        <f t="shared" si="1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</v>
      </c>
      <c r="F84" t="str">
        <f>F83&amp;","&amp;A84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</v>
      </c>
    </row>
    <row r="85" spans="1:6" x14ac:dyDescent="0.25">
      <c r="A85" s="1">
        <v>2151</v>
      </c>
      <c r="B85" t="str">
        <f t="shared" si="1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</v>
      </c>
      <c r="F85" t="str">
        <f>F84&amp;","&amp;A85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</v>
      </c>
    </row>
    <row r="86" spans="1:6" x14ac:dyDescent="0.25">
      <c r="A86" s="1">
        <v>2258</v>
      </c>
      <c r="B86" t="str">
        <f t="shared" si="1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</v>
      </c>
      <c r="F86" t="str">
        <f>F85&amp;","&amp;A86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</v>
      </c>
    </row>
    <row r="87" spans="1:6" x14ac:dyDescent="0.25">
      <c r="A87" s="1">
        <v>2151</v>
      </c>
      <c r="B87" t="str">
        <f t="shared" si="1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</v>
      </c>
      <c r="F87" t="str">
        <f>F86&amp;","&amp;A87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</v>
      </c>
    </row>
    <row r="88" spans="1:6" x14ac:dyDescent="0.25">
      <c r="A88" s="1">
        <v>2258</v>
      </c>
      <c r="B88" t="str">
        <f t="shared" si="1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</v>
      </c>
      <c r="F88" t="str">
        <f>F87&amp;","&amp;A88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</v>
      </c>
    </row>
    <row r="89" spans="1:6" x14ac:dyDescent="0.25">
      <c r="A89" s="1">
        <v>2258</v>
      </c>
      <c r="B89" t="str">
        <f t="shared" si="1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</v>
      </c>
      <c r="F89" t="str">
        <f>F88&amp;","&amp;A89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</v>
      </c>
    </row>
    <row r="90" spans="1:6" x14ac:dyDescent="0.25">
      <c r="A90" s="1">
        <v>2366</v>
      </c>
      <c r="B90" t="str">
        <f t="shared" si="1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</v>
      </c>
      <c r="F90" t="str">
        <f>F89&amp;","&amp;A90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</v>
      </c>
    </row>
    <row r="91" spans="1:6" x14ac:dyDescent="0.25">
      <c r="A91" s="1">
        <v>2366</v>
      </c>
      <c r="B91" t="str">
        <f t="shared" si="1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</v>
      </c>
      <c r="F91" t="str">
        <f>F90&amp;","&amp;A91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</v>
      </c>
    </row>
    <row r="92" spans="1:6" x14ac:dyDescent="0.25">
      <c r="A92" s="1">
        <v>2366</v>
      </c>
      <c r="B92" t="str">
        <f t="shared" si="1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</v>
      </c>
      <c r="F92" t="str">
        <f>F91&amp;","&amp;A92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</v>
      </c>
    </row>
    <row r="93" spans="1:6" x14ac:dyDescent="0.25">
      <c r="A93" s="1">
        <v>2366</v>
      </c>
      <c r="B93" t="str">
        <f t="shared" si="1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</v>
      </c>
      <c r="F93" t="str">
        <f>F92&amp;","&amp;A93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</v>
      </c>
    </row>
    <row r="94" spans="1:6" x14ac:dyDescent="0.25">
      <c r="A94" s="1">
        <v>2473</v>
      </c>
      <c r="B94" t="str">
        <f t="shared" si="1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</v>
      </c>
      <c r="F94" t="str">
        <f>F93&amp;","&amp;A94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</v>
      </c>
    </row>
    <row r="95" spans="1:6" x14ac:dyDescent="0.25">
      <c r="A95" s="1">
        <v>2473</v>
      </c>
      <c r="B95" t="str">
        <f t="shared" si="1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</v>
      </c>
      <c r="F95" t="str">
        <f>F94&amp;","&amp;A95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</v>
      </c>
    </row>
    <row r="96" spans="1:6" x14ac:dyDescent="0.25">
      <c r="A96" s="1">
        <v>2473</v>
      </c>
      <c r="B96" t="str">
        <f t="shared" si="1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</v>
      </c>
      <c r="F96" t="str">
        <f>F95&amp;","&amp;A96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</v>
      </c>
    </row>
    <row r="97" spans="1:6" x14ac:dyDescent="0.25">
      <c r="A97" s="1">
        <v>2581</v>
      </c>
      <c r="B97" t="str">
        <f t="shared" si="1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</v>
      </c>
      <c r="F97" t="str">
        <f>F96&amp;","&amp;A97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</v>
      </c>
    </row>
    <row r="98" spans="1:6" x14ac:dyDescent="0.25">
      <c r="A98" s="1">
        <v>2473</v>
      </c>
      <c r="B98" t="str">
        <f t="shared" si="1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</v>
      </c>
      <c r="F98" t="str">
        <f>F97&amp;","&amp;A98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</v>
      </c>
    </row>
    <row r="99" spans="1:6" x14ac:dyDescent="0.25">
      <c r="A99" s="1">
        <v>2473</v>
      </c>
      <c r="B99" t="str">
        <f t="shared" si="1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</v>
      </c>
      <c r="F99" t="str">
        <f>F98&amp;","&amp;A99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</v>
      </c>
    </row>
    <row r="100" spans="1:6" x14ac:dyDescent="0.25">
      <c r="A100" s="1">
        <v>2581</v>
      </c>
      <c r="B100" t="str">
        <f t="shared" si="1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</v>
      </c>
      <c r="F100" t="str">
        <f>F99&amp;","&amp;A100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</v>
      </c>
    </row>
    <row r="101" spans="1:6" x14ac:dyDescent="0.25">
      <c r="A101" s="1">
        <v>2581</v>
      </c>
      <c r="B101" t="str">
        <f t="shared" si="1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</v>
      </c>
      <c r="F101" t="str">
        <f>F100&amp;","&amp;A101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</v>
      </c>
    </row>
    <row r="102" spans="1:6" x14ac:dyDescent="0.25">
      <c r="A102" s="1">
        <v>2688</v>
      </c>
      <c r="B102" t="str">
        <f t="shared" si="1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</v>
      </c>
      <c r="F102" t="str">
        <f>F101&amp;","&amp;A102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</v>
      </c>
    </row>
    <row r="103" spans="1:6" x14ac:dyDescent="0.25">
      <c r="A103" s="1">
        <v>2581</v>
      </c>
      <c r="B103" t="str">
        <f t="shared" si="1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</v>
      </c>
      <c r="F103" t="str">
        <f>F102&amp;","&amp;A103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</v>
      </c>
    </row>
    <row r="104" spans="1:6" x14ac:dyDescent="0.25">
      <c r="A104" s="1">
        <v>2688</v>
      </c>
      <c r="B104" t="str">
        <f t="shared" si="1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</v>
      </c>
      <c r="F104" t="str">
        <f>F103&amp;","&amp;A104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</v>
      </c>
    </row>
    <row r="105" spans="1:6" x14ac:dyDescent="0.25">
      <c r="A105" s="1">
        <v>2581</v>
      </c>
      <c r="B105" t="str">
        <f t="shared" si="1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</v>
      </c>
      <c r="F105" t="str">
        <f>F104&amp;","&amp;A105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</v>
      </c>
    </row>
    <row r="106" spans="1:6" x14ac:dyDescent="0.25">
      <c r="A106" s="1">
        <v>2688</v>
      </c>
      <c r="B106" t="str">
        <f t="shared" si="1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</v>
      </c>
      <c r="F106" t="str">
        <f>F105&amp;","&amp;A106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</v>
      </c>
    </row>
    <row r="107" spans="1:6" x14ac:dyDescent="0.25">
      <c r="A107" s="1">
        <v>2688</v>
      </c>
      <c r="B107" t="str">
        <f t="shared" si="1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</v>
      </c>
      <c r="F107" t="str">
        <f>F106&amp;","&amp;A107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</v>
      </c>
    </row>
    <row r="108" spans="1:6" x14ac:dyDescent="0.25">
      <c r="A108" s="1">
        <v>2688</v>
      </c>
      <c r="B108" t="str">
        <f t="shared" si="1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</v>
      </c>
      <c r="F108" t="str">
        <f>F107&amp;","&amp;A108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</v>
      </c>
    </row>
    <row r="109" spans="1:6" x14ac:dyDescent="0.25">
      <c r="A109" s="1">
        <v>2688</v>
      </c>
      <c r="B109" t="str">
        <f t="shared" si="1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</v>
      </c>
      <c r="F109" t="str">
        <f>F108&amp;","&amp;A109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</v>
      </c>
    </row>
    <row r="110" spans="1:6" x14ac:dyDescent="0.25">
      <c r="A110" s="1">
        <v>2688</v>
      </c>
      <c r="B110" t="str">
        <f t="shared" si="1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</v>
      </c>
      <c r="F110" t="str">
        <f>F109&amp;","&amp;A110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</v>
      </c>
    </row>
    <row r="111" spans="1:6" x14ac:dyDescent="0.25">
      <c r="A111" s="1">
        <v>2688</v>
      </c>
      <c r="B111" t="str">
        <f t="shared" si="1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</v>
      </c>
      <c r="F111" t="str">
        <f>F110&amp;","&amp;A111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</v>
      </c>
    </row>
    <row r="112" spans="1:6" x14ac:dyDescent="0.25">
      <c r="A112" s="1">
        <v>2688</v>
      </c>
      <c r="B112" t="str">
        <f t="shared" si="1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</v>
      </c>
      <c r="F112" t="str">
        <f>F111&amp;","&amp;A112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</v>
      </c>
    </row>
    <row r="113" spans="1:6" x14ac:dyDescent="0.25">
      <c r="A113" s="1">
        <v>2688</v>
      </c>
      <c r="B113" t="str">
        <f t="shared" si="1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</v>
      </c>
      <c r="F113" t="str">
        <f>F112&amp;","&amp;A113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</v>
      </c>
    </row>
    <row r="114" spans="1:6" x14ac:dyDescent="0.25">
      <c r="A114" s="1">
        <v>2688</v>
      </c>
      <c r="B114" t="str">
        <f t="shared" si="1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</v>
      </c>
      <c r="F114" t="str">
        <f>F113&amp;","&amp;A114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</v>
      </c>
    </row>
    <row r="115" spans="1:6" x14ac:dyDescent="0.25">
      <c r="A115" s="1">
        <v>2581</v>
      </c>
      <c r="B115" t="str">
        <f t="shared" si="1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</v>
      </c>
      <c r="F115" t="str">
        <f>F114&amp;","&amp;A115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</v>
      </c>
    </row>
    <row r="116" spans="1:6" x14ac:dyDescent="0.25">
      <c r="A116" s="1">
        <v>2688</v>
      </c>
      <c r="B116" t="str">
        <f t="shared" si="1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</v>
      </c>
      <c r="F116" t="str">
        <f>F115&amp;","&amp;A116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</v>
      </c>
    </row>
    <row r="117" spans="1:6" x14ac:dyDescent="0.25">
      <c r="A117" s="1">
        <v>2688</v>
      </c>
      <c r="B117" t="str">
        <f t="shared" si="1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</v>
      </c>
      <c r="F117" t="str">
        <f>F116&amp;","&amp;A117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</v>
      </c>
    </row>
    <row r="118" spans="1:6" x14ac:dyDescent="0.25">
      <c r="A118" s="1">
        <v>2581</v>
      </c>
      <c r="B118" t="str">
        <f t="shared" si="1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</v>
      </c>
      <c r="F118" t="str">
        <f>F117&amp;","&amp;A118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</v>
      </c>
    </row>
    <row r="119" spans="1:6" x14ac:dyDescent="0.25">
      <c r="A119" s="1">
        <v>2473</v>
      </c>
      <c r="B119" t="str">
        <f t="shared" si="1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</v>
      </c>
      <c r="F119" t="str">
        <f>F118&amp;","&amp;A119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</v>
      </c>
    </row>
    <row r="120" spans="1:6" x14ac:dyDescent="0.25">
      <c r="A120" s="1">
        <v>2688</v>
      </c>
      <c r="B120" t="str">
        <f t="shared" si="1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</v>
      </c>
      <c r="F120" t="str">
        <f>F119&amp;","&amp;A120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</v>
      </c>
    </row>
    <row r="121" spans="1:6" x14ac:dyDescent="0.25">
      <c r="A121" s="1">
        <v>2796</v>
      </c>
      <c r="B121" t="str">
        <f t="shared" si="1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</v>
      </c>
      <c r="F121" t="str">
        <f>F120&amp;","&amp;A121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</v>
      </c>
    </row>
    <row r="122" spans="1:6" x14ac:dyDescent="0.25">
      <c r="A122" s="1">
        <v>2796</v>
      </c>
      <c r="B122" t="str">
        <f t="shared" si="1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</v>
      </c>
      <c r="F122" t="str">
        <f>F121&amp;","&amp;A122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</v>
      </c>
    </row>
    <row r="123" spans="1:6" x14ac:dyDescent="0.25">
      <c r="A123" s="1">
        <v>3011</v>
      </c>
      <c r="B123" t="str">
        <f t="shared" si="1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</v>
      </c>
      <c r="F123" t="str">
        <f>F122&amp;","&amp;A123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</v>
      </c>
    </row>
    <row r="124" spans="1:6" x14ac:dyDescent="0.25">
      <c r="A124" s="1">
        <v>3226</v>
      </c>
      <c r="B124" t="str">
        <f t="shared" si="1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</v>
      </c>
      <c r="F124" t="str">
        <f>F123&amp;","&amp;A124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</v>
      </c>
    </row>
    <row r="125" spans="1:6" x14ac:dyDescent="0.25">
      <c r="A125" s="1">
        <v>3441</v>
      </c>
      <c r="B125" t="str">
        <f t="shared" si="1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</v>
      </c>
      <c r="F125" t="str">
        <f>F124&amp;","&amp;A125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</v>
      </c>
    </row>
    <row r="126" spans="1:6" x14ac:dyDescent="0.25">
      <c r="A126" s="1">
        <v>3763</v>
      </c>
      <c r="B126" t="str">
        <f t="shared" si="1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</v>
      </c>
      <c r="F126" t="str">
        <f>F125&amp;","&amp;A126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</v>
      </c>
    </row>
    <row r="127" spans="1:6" x14ac:dyDescent="0.25">
      <c r="A127" s="1">
        <v>4086</v>
      </c>
      <c r="B127" t="str">
        <f t="shared" si="1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</v>
      </c>
      <c r="F127" t="str">
        <f>F126&amp;","&amp;A127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</v>
      </c>
    </row>
    <row r="128" spans="1:6" x14ac:dyDescent="0.25">
      <c r="A128" s="1">
        <v>4301</v>
      </c>
      <c r="B128" t="str">
        <f t="shared" si="1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</v>
      </c>
      <c r="F128" t="str">
        <f>F127&amp;","&amp;A128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</v>
      </c>
    </row>
    <row r="129" spans="1:6" x14ac:dyDescent="0.25">
      <c r="A129" s="1">
        <v>4516</v>
      </c>
      <c r="B129" t="str">
        <f t="shared" si="1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</v>
      </c>
      <c r="F129" t="str">
        <f>F128&amp;","&amp;A129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</v>
      </c>
    </row>
    <row r="130" spans="1:6" x14ac:dyDescent="0.25">
      <c r="A130" s="1">
        <v>4839</v>
      </c>
      <c r="B130" t="str">
        <f t="shared" si="1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</v>
      </c>
      <c r="F130" t="str">
        <f>F129&amp;","&amp;A130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</v>
      </c>
    </row>
    <row r="131" spans="1:6" x14ac:dyDescent="0.25">
      <c r="A131" s="1">
        <v>4839</v>
      </c>
      <c r="B131" t="str">
        <f t="shared" ref="B131:B194" si="2">B130&amp;","&amp;A132</f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</v>
      </c>
      <c r="F131" t="str">
        <f>F130&amp;","&amp;A131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</v>
      </c>
    </row>
    <row r="132" spans="1:6" x14ac:dyDescent="0.25">
      <c r="A132" s="1">
        <v>5054</v>
      </c>
      <c r="B132" t="str">
        <f t="shared" si="2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</v>
      </c>
      <c r="F132" t="str">
        <f>F131&amp;","&amp;A132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</v>
      </c>
    </row>
    <row r="133" spans="1:6" x14ac:dyDescent="0.25">
      <c r="A133" s="1">
        <v>5161</v>
      </c>
      <c r="B133" t="str">
        <f t="shared" si="2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</v>
      </c>
      <c r="F133" t="str">
        <f>F132&amp;","&amp;A133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</v>
      </c>
    </row>
    <row r="134" spans="1:6" x14ac:dyDescent="0.25">
      <c r="A134" s="1">
        <v>5161</v>
      </c>
      <c r="B134" t="str">
        <f t="shared" si="2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</v>
      </c>
      <c r="F134" t="str">
        <f>F133&amp;","&amp;A134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</v>
      </c>
    </row>
    <row r="135" spans="1:6" x14ac:dyDescent="0.25">
      <c r="A135" s="1">
        <v>5376</v>
      </c>
      <c r="B135" t="str">
        <f t="shared" si="2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</v>
      </c>
      <c r="F135" t="str">
        <f>F134&amp;","&amp;A135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</v>
      </c>
    </row>
    <row r="136" spans="1:6" x14ac:dyDescent="0.25">
      <c r="A136" s="1">
        <v>5376</v>
      </c>
      <c r="B136" t="str">
        <f t="shared" si="2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</v>
      </c>
      <c r="F136" t="str">
        <f>F135&amp;","&amp;A136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</v>
      </c>
    </row>
    <row r="137" spans="1:6" x14ac:dyDescent="0.25">
      <c r="A137" s="1">
        <v>5484</v>
      </c>
      <c r="B137" t="str">
        <f t="shared" si="2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</v>
      </c>
      <c r="F137" t="str">
        <f>F136&amp;","&amp;A137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</v>
      </c>
    </row>
    <row r="138" spans="1:6" x14ac:dyDescent="0.25">
      <c r="A138" s="1">
        <v>5376</v>
      </c>
      <c r="B138" t="str">
        <f t="shared" si="2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</v>
      </c>
      <c r="F138" t="str">
        <f>F137&amp;","&amp;A138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</v>
      </c>
    </row>
    <row r="139" spans="1:6" x14ac:dyDescent="0.25">
      <c r="A139" s="1">
        <v>5591</v>
      </c>
      <c r="B139" t="str">
        <f t="shared" si="2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</v>
      </c>
      <c r="F139" t="str">
        <f>F138&amp;","&amp;A139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</v>
      </c>
    </row>
    <row r="140" spans="1:6" x14ac:dyDescent="0.25">
      <c r="A140" s="1">
        <v>5699</v>
      </c>
      <c r="B140" t="str">
        <f t="shared" si="2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</v>
      </c>
      <c r="F140" t="str">
        <f>F139&amp;","&amp;A140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</v>
      </c>
    </row>
    <row r="141" spans="1:6" x14ac:dyDescent="0.25">
      <c r="A141" s="1">
        <v>5806</v>
      </c>
      <c r="B141" t="str">
        <f t="shared" si="2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</v>
      </c>
      <c r="F141" t="str">
        <f>F140&amp;","&amp;A141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</v>
      </c>
    </row>
    <row r="142" spans="1:6" x14ac:dyDescent="0.25">
      <c r="A142" s="1">
        <v>6022</v>
      </c>
      <c r="B142" t="str">
        <f t="shared" si="2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</v>
      </c>
      <c r="F142" t="str">
        <f>F141&amp;","&amp;A142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</v>
      </c>
    </row>
    <row r="143" spans="1:6" x14ac:dyDescent="0.25">
      <c r="A143" s="1">
        <v>6022</v>
      </c>
      <c r="B143" t="str">
        <f t="shared" si="2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</v>
      </c>
      <c r="F143" t="str">
        <f>F142&amp;","&amp;A143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</v>
      </c>
    </row>
    <row r="144" spans="1:6" x14ac:dyDescent="0.25">
      <c r="A144" s="1">
        <v>6022</v>
      </c>
      <c r="B144" t="str">
        <f t="shared" si="2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</v>
      </c>
      <c r="F144" t="str">
        <f>F143&amp;","&amp;A144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</v>
      </c>
    </row>
    <row r="145" spans="1:6" x14ac:dyDescent="0.25">
      <c r="A145" s="1">
        <v>6237</v>
      </c>
      <c r="B145" t="str">
        <f t="shared" si="2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</v>
      </c>
      <c r="F145" t="str">
        <f>F144&amp;","&amp;A145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</v>
      </c>
    </row>
    <row r="146" spans="1:6" x14ac:dyDescent="0.25">
      <c r="A146" s="1">
        <v>6237</v>
      </c>
      <c r="B146" t="str">
        <f t="shared" si="2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</v>
      </c>
      <c r="F146" t="str">
        <f>F145&amp;","&amp;A146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</v>
      </c>
    </row>
    <row r="147" spans="1:6" x14ac:dyDescent="0.25">
      <c r="A147" s="1">
        <v>6237</v>
      </c>
      <c r="B147" t="str">
        <f t="shared" si="2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</v>
      </c>
      <c r="F147" t="str">
        <f>F146&amp;","&amp;A147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</v>
      </c>
    </row>
    <row r="148" spans="1:6" x14ac:dyDescent="0.25">
      <c r="A148" s="1">
        <v>6344</v>
      </c>
      <c r="B148" t="str">
        <f t="shared" si="2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</v>
      </c>
      <c r="F148" t="str">
        <f>F147&amp;","&amp;A148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</v>
      </c>
    </row>
    <row r="149" spans="1:6" x14ac:dyDescent="0.25">
      <c r="A149" s="1">
        <v>6452</v>
      </c>
      <c r="B149" t="str">
        <f t="shared" si="2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</v>
      </c>
      <c r="F149" t="str">
        <f>F148&amp;","&amp;A149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</v>
      </c>
    </row>
    <row r="150" spans="1:6" x14ac:dyDescent="0.25">
      <c r="A150" s="1">
        <v>6452</v>
      </c>
      <c r="B150" t="str">
        <f t="shared" si="2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</v>
      </c>
      <c r="F150" t="str">
        <f>F149&amp;","&amp;A150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</v>
      </c>
    </row>
    <row r="151" spans="1:6" x14ac:dyDescent="0.25">
      <c r="A151" s="1">
        <v>6559</v>
      </c>
      <c r="B151" t="str">
        <f t="shared" si="2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</v>
      </c>
      <c r="F151" t="str">
        <f>F150&amp;","&amp;A151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</v>
      </c>
    </row>
    <row r="152" spans="1:6" x14ac:dyDescent="0.25">
      <c r="A152" s="1">
        <v>6559</v>
      </c>
      <c r="B152" t="str">
        <f t="shared" si="2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</v>
      </c>
      <c r="F152" t="str">
        <f>F151&amp;","&amp;A152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</v>
      </c>
    </row>
    <row r="153" spans="1:6" x14ac:dyDescent="0.25">
      <c r="A153" s="1">
        <v>6667</v>
      </c>
      <c r="B153" t="str">
        <f t="shared" si="2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</v>
      </c>
      <c r="F153" t="str">
        <f>F152&amp;","&amp;A153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</v>
      </c>
    </row>
    <row r="154" spans="1:6" x14ac:dyDescent="0.25">
      <c r="A154" s="1">
        <v>6667</v>
      </c>
      <c r="B154" t="str">
        <f t="shared" si="2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</v>
      </c>
      <c r="F154" t="str">
        <f>F153&amp;","&amp;A154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</v>
      </c>
    </row>
    <row r="155" spans="1:6" x14ac:dyDescent="0.25">
      <c r="A155" s="1">
        <v>6774</v>
      </c>
      <c r="B155" t="str">
        <f t="shared" si="2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</v>
      </c>
      <c r="F155" t="str">
        <f>F154&amp;","&amp;A155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</v>
      </c>
    </row>
    <row r="156" spans="1:6" x14ac:dyDescent="0.25">
      <c r="A156" s="1">
        <v>6882</v>
      </c>
      <c r="B156" t="str">
        <f t="shared" si="2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</v>
      </c>
      <c r="F156" t="str">
        <f>F155&amp;","&amp;A156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</v>
      </c>
    </row>
    <row r="157" spans="1:6" x14ac:dyDescent="0.25">
      <c r="A157" s="1">
        <v>6989</v>
      </c>
      <c r="B157" t="str">
        <f t="shared" si="2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</v>
      </c>
      <c r="F157" t="str">
        <f>F156&amp;","&amp;A157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</v>
      </c>
    </row>
    <row r="158" spans="1:6" x14ac:dyDescent="0.25">
      <c r="A158" s="1">
        <v>6989</v>
      </c>
      <c r="B158" t="str">
        <f t="shared" si="2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</v>
      </c>
      <c r="F158" t="str">
        <f>F157&amp;","&amp;A158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</v>
      </c>
    </row>
    <row r="159" spans="1:6" x14ac:dyDescent="0.25">
      <c r="A159" s="1">
        <v>6989</v>
      </c>
      <c r="B159" t="str">
        <f t="shared" si="2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</v>
      </c>
      <c r="F159" t="str">
        <f>F158&amp;","&amp;A159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</v>
      </c>
    </row>
    <row r="160" spans="1:6" x14ac:dyDescent="0.25">
      <c r="A160" s="1">
        <v>7097</v>
      </c>
      <c r="B160" t="str">
        <f t="shared" si="2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</v>
      </c>
      <c r="F160" t="str">
        <f>F159&amp;","&amp;A160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</v>
      </c>
    </row>
    <row r="161" spans="1:6" x14ac:dyDescent="0.25">
      <c r="A161" s="1">
        <v>7204</v>
      </c>
      <c r="B161" t="str">
        <f t="shared" si="2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</v>
      </c>
      <c r="F161" t="str">
        <f>F160&amp;","&amp;A161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</v>
      </c>
    </row>
    <row r="162" spans="1:6" x14ac:dyDescent="0.25">
      <c r="A162" s="1">
        <v>7312</v>
      </c>
      <c r="B162" t="str">
        <f t="shared" si="2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</v>
      </c>
      <c r="F162" t="str">
        <f>F161&amp;","&amp;A162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</v>
      </c>
    </row>
    <row r="163" spans="1:6" x14ac:dyDescent="0.25">
      <c r="A163" s="1">
        <v>7312</v>
      </c>
      <c r="B163" t="str">
        <f t="shared" si="2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</v>
      </c>
      <c r="F163" t="str">
        <f>F162&amp;","&amp;A163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</v>
      </c>
    </row>
    <row r="164" spans="1:6" x14ac:dyDescent="0.25">
      <c r="A164" s="1">
        <v>7312</v>
      </c>
      <c r="B164" t="str">
        <f t="shared" si="2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</v>
      </c>
      <c r="F164" t="str">
        <f>F163&amp;","&amp;A164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</v>
      </c>
    </row>
    <row r="165" spans="1:6" x14ac:dyDescent="0.25">
      <c r="A165" s="1">
        <v>7419</v>
      </c>
      <c r="B165" t="str">
        <f t="shared" si="2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</v>
      </c>
      <c r="F165" t="str">
        <f>F164&amp;","&amp;A165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</v>
      </c>
    </row>
    <row r="166" spans="1:6" x14ac:dyDescent="0.25">
      <c r="A166" s="1">
        <v>7527</v>
      </c>
      <c r="B166" t="str">
        <f t="shared" si="2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</v>
      </c>
      <c r="F166" t="str">
        <f>F165&amp;","&amp;A166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</v>
      </c>
    </row>
    <row r="167" spans="1:6" x14ac:dyDescent="0.25">
      <c r="A167" s="1">
        <v>7527</v>
      </c>
      <c r="B167" t="str">
        <f t="shared" si="2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</v>
      </c>
      <c r="F167" t="str">
        <f>F166&amp;","&amp;A167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</v>
      </c>
    </row>
    <row r="168" spans="1:6" x14ac:dyDescent="0.25">
      <c r="A168" s="1">
        <v>7527</v>
      </c>
      <c r="B168" t="str">
        <f t="shared" si="2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</v>
      </c>
      <c r="F168" t="str">
        <f>F167&amp;","&amp;A168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</v>
      </c>
    </row>
    <row r="169" spans="1:6" x14ac:dyDescent="0.25">
      <c r="A169" s="1">
        <v>7742</v>
      </c>
      <c r="B169" t="str">
        <f t="shared" si="2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</v>
      </c>
      <c r="F169" t="str">
        <f>F168&amp;","&amp;A169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</v>
      </c>
    </row>
    <row r="170" spans="1:6" x14ac:dyDescent="0.25">
      <c r="A170" s="1">
        <v>7742</v>
      </c>
      <c r="B170" t="str">
        <f t="shared" si="2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</v>
      </c>
      <c r="F170" t="str">
        <f>F169&amp;","&amp;A170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</v>
      </c>
    </row>
    <row r="171" spans="1:6" x14ac:dyDescent="0.25">
      <c r="A171" s="1">
        <v>7849</v>
      </c>
      <c r="B171" t="str">
        <f t="shared" si="2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</v>
      </c>
      <c r="F171" t="str">
        <f>F170&amp;","&amp;A171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</v>
      </c>
    </row>
    <row r="172" spans="1:6" x14ac:dyDescent="0.25">
      <c r="A172" s="1">
        <v>7849</v>
      </c>
      <c r="B172" t="str">
        <f t="shared" si="2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</v>
      </c>
      <c r="F172" t="str">
        <f>F171&amp;","&amp;A172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</v>
      </c>
    </row>
    <row r="173" spans="1:6" x14ac:dyDescent="0.25">
      <c r="A173" s="1">
        <v>7957</v>
      </c>
      <c r="B173" t="str">
        <f t="shared" si="2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</v>
      </c>
      <c r="F173" t="str">
        <f>F172&amp;","&amp;A173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</v>
      </c>
    </row>
    <row r="174" spans="1:6" x14ac:dyDescent="0.25">
      <c r="A174" s="1">
        <v>7957</v>
      </c>
      <c r="B174" t="str">
        <f t="shared" si="2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</v>
      </c>
      <c r="F174" t="str">
        <f>F173&amp;","&amp;A174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</v>
      </c>
    </row>
    <row r="175" spans="1:6" x14ac:dyDescent="0.25">
      <c r="A175" s="1">
        <v>8065</v>
      </c>
      <c r="B175" t="str">
        <f t="shared" si="2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</v>
      </c>
      <c r="F175" t="str">
        <f>F174&amp;","&amp;A175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</v>
      </c>
    </row>
    <row r="176" spans="1:6" x14ac:dyDescent="0.25">
      <c r="A176" s="1">
        <v>8172</v>
      </c>
      <c r="B176" t="str">
        <f t="shared" si="2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</v>
      </c>
      <c r="F176" t="str">
        <f>F175&amp;","&amp;A176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</v>
      </c>
    </row>
    <row r="177" spans="1:6" x14ac:dyDescent="0.25">
      <c r="A177" s="1">
        <v>8065</v>
      </c>
      <c r="B177" t="str">
        <f t="shared" si="2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</v>
      </c>
      <c r="F177" t="str">
        <f>F176&amp;","&amp;A177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</v>
      </c>
    </row>
    <row r="178" spans="1:6" x14ac:dyDescent="0.25">
      <c r="A178" s="1">
        <v>8172</v>
      </c>
      <c r="B178" t="str">
        <f t="shared" si="2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</v>
      </c>
      <c r="F178" t="str">
        <f>F177&amp;","&amp;A178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</v>
      </c>
    </row>
    <row r="179" spans="1:6" x14ac:dyDescent="0.25">
      <c r="A179" s="1">
        <v>8387</v>
      </c>
      <c r="B179" t="str">
        <f t="shared" si="2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</v>
      </c>
      <c r="F179" t="str">
        <f>F178&amp;","&amp;A179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</v>
      </c>
    </row>
    <row r="180" spans="1:6" x14ac:dyDescent="0.25">
      <c r="A180" s="1">
        <v>8495</v>
      </c>
      <c r="B180" t="str">
        <f t="shared" si="2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</v>
      </c>
      <c r="F180" t="str">
        <f>F179&amp;","&amp;A180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</v>
      </c>
    </row>
    <row r="181" spans="1:6" x14ac:dyDescent="0.25">
      <c r="A181" s="1">
        <v>8495</v>
      </c>
      <c r="B181" t="str">
        <f t="shared" si="2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</v>
      </c>
      <c r="F181" t="str">
        <f>F180&amp;","&amp;A181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</v>
      </c>
    </row>
    <row r="182" spans="1:6" x14ac:dyDescent="0.25">
      <c r="A182" s="1">
        <v>8602</v>
      </c>
      <c r="B182" t="str">
        <f t="shared" si="2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</v>
      </c>
      <c r="F182" t="str">
        <f>F181&amp;","&amp;A182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</v>
      </c>
    </row>
    <row r="183" spans="1:6" x14ac:dyDescent="0.25">
      <c r="A183" s="1">
        <v>8602</v>
      </c>
      <c r="B183" t="str">
        <f t="shared" si="2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</v>
      </c>
      <c r="F183" t="str">
        <f>F182&amp;","&amp;A183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</v>
      </c>
    </row>
    <row r="184" spans="1:6" x14ac:dyDescent="0.25">
      <c r="A184" s="1">
        <v>8710</v>
      </c>
      <c r="B184" t="str">
        <f t="shared" si="2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</v>
      </c>
      <c r="F184" t="str">
        <f>F183&amp;","&amp;A184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</v>
      </c>
    </row>
    <row r="185" spans="1:6" x14ac:dyDescent="0.25">
      <c r="A185" s="1">
        <v>8710</v>
      </c>
      <c r="B185" t="str">
        <f t="shared" si="2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</v>
      </c>
      <c r="F185" t="str">
        <f>F184&amp;","&amp;A185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</v>
      </c>
    </row>
    <row r="186" spans="1:6" x14ac:dyDescent="0.25">
      <c r="A186" s="1">
        <v>8710</v>
      </c>
      <c r="B186" t="str">
        <f t="shared" si="2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</v>
      </c>
      <c r="F186" t="str">
        <f>F185&amp;","&amp;A186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</v>
      </c>
    </row>
    <row r="187" spans="1:6" x14ac:dyDescent="0.25">
      <c r="A187" s="1">
        <v>8817</v>
      </c>
      <c r="B187" t="str">
        <f t="shared" si="2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</v>
      </c>
      <c r="F187" t="str">
        <f>F186&amp;","&amp;A187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</v>
      </c>
    </row>
    <row r="188" spans="1:6" x14ac:dyDescent="0.25">
      <c r="A188" s="1">
        <v>8817</v>
      </c>
      <c r="B188" t="str">
        <f t="shared" si="2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</v>
      </c>
      <c r="F188" t="str">
        <f>F187&amp;","&amp;A188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</v>
      </c>
    </row>
    <row r="189" spans="1:6" x14ac:dyDescent="0.25">
      <c r="A189" s="1">
        <v>9032</v>
      </c>
      <c r="B189" t="str">
        <f t="shared" si="2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</v>
      </c>
      <c r="F189" t="str">
        <f>F188&amp;","&amp;A189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</v>
      </c>
    </row>
    <row r="190" spans="1:6" x14ac:dyDescent="0.25">
      <c r="A190" s="1">
        <v>9032</v>
      </c>
      <c r="B190" t="str">
        <f t="shared" si="2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</v>
      </c>
      <c r="F190" t="str">
        <f>F189&amp;","&amp;A190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</v>
      </c>
    </row>
    <row r="191" spans="1:6" x14ac:dyDescent="0.25">
      <c r="A191" s="1">
        <v>9140</v>
      </c>
      <c r="B191" t="str">
        <f t="shared" si="2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</v>
      </c>
      <c r="F191" t="str">
        <f>F190&amp;","&amp;A191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</v>
      </c>
    </row>
    <row r="192" spans="1:6" x14ac:dyDescent="0.25">
      <c r="A192" s="1">
        <v>9032</v>
      </c>
      <c r="B192" t="str">
        <f t="shared" si="2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</v>
      </c>
      <c r="F192" t="str">
        <f>F191&amp;","&amp;A192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</v>
      </c>
    </row>
    <row r="193" spans="1:6" x14ac:dyDescent="0.25">
      <c r="A193" s="1">
        <v>9247</v>
      </c>
      <c r="B193" t="str">
        <f t="shared" si="2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</v>
      </c>
      <c r="F193" t="str">
        <f>F192&amp;","&amp;A193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</v>
      </c>
    </row>
    <row r="194" spans="1:6" x14ac:dyDescent="0.25">
      <c r="A194" s="1">
        <v>9247</v>
      </c>
      <c r="B194" t="str">
        <f t="shared" si="2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</v>
      </c>
      <c r="F194" t="str">
        <f>F193&amp;","&amp;A194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</v>
      </c>
    </row>
    <row r="195" spans="1:6" x14ac:dyDescent="0.25">
      <c r="A195" s="1">
        <v>9247</v>
      </c>
      <c r="B195" t="str">
        <f t="shared" ref="B195:B258" si="3">B194&amp;","&amp;A196</f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</v>
      </c>
      <c r="F195" t="str">
        <f>F194&amp;","&amp;A195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</v>
      </c>
    </row>
    <row r="196" spans="1:6" x14ac:dyDescent="0.25">
      <c r="A196" s="1">
        <v>9355</v>
      </c>
      <c r="B196" t="str">
        <f t="shared" si="3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</v>
      </c>
      <c r="F196" t="str">
        <f>F195&amp;","&amp;A196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</v>
      </c>
    </row>
    <row r="197" spans="1:6" x14ac:dyDescent="0.25">
      <c r="A197" s="1">
        <v>9355</v>
      </c>
      <c r="B197" t="str">
        <f t="shared" si="3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</v>
      </c>
      <c r="F197" t="str">
        <f>F196&amp;","&amp;A197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</v>
      </c>
    </row>
    <row r="198" spans="1:6" x14ac:dyDescent="0.25">
      <c r="A198" s="1">
        <v>9462</v>
      </c>
      <c r="B198" t="str">
        <f t="shared" si="3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</v>
      </c>
      <c r="F198" t="str">
        <f>F197&amp;","&amp;A198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</v>
      </c>
    </row>
    <row r="199" spans="1:6" x14ac:dyDescent="0.25">
      <c r="A199" s="1">
        <v>9355</v>
      </c>
      <c r="B199" t="str">
        <f t="shared" si="3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</v>
      </c>
      <c r="F199" t="str">
        <f>F198&amp;","&amp;A199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</v>
      </c>
    </row>
    <row r="200" spans="1:6" x14ac:dyDescent="0.25">
      <c r="A200" s="1">
        <v>9570</v>
      </c>
      <c r="B200" t="str">
        <f t="shared" si="3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</v>
      </c>
      <c r="F200" t="str">
        <f>F199&amp;","&amp;A200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</v>
      </c>
    </row>
    <row r="201" spans="1:6" x14ac:dyDescent="0.25">
      <c r="A201" s="1">
        <v>9570</v>
      </c>
      <c r="B201" t="str">
        <f t="shared" si="3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</v>
      </c>
      <c r="F201" t="str">
        <f>F200&amp;","&amp;A201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</v>
      </c>
    </row>
    <row r="202" spans="1:6" x14ac:dyDescent="0.25">
      <c r="A202" s="1">
        <v>9570</v>
      </c>
      <c r="B202" t="str">
        <f t="shared" si="3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</v>
      </c>
      <c r="F202" t="str">
        <f>F201&amp;","&amp;A202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</v>
      </c>
    </row>
    <row r="203" spans="1:6" x14ac:dyDescent="0.25">
      <c r="A203" s="1">
        <v>9677</v>
      </c>
      <c r="B203" t="str">
        <f t="shared" si="3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</v>
      </c>
      <c r="F203" t="str">
        <f>F202&amp;","&amp;A203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</v>
      </c>
    </row>
    <row r="204" spans="1:6" x14ac:dyDescent="0.25">
      <c r="A204" s="1">
        <v>9677</v>
      </c>
      <c r="B204" t="str">
        <f t="shared" si="3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</v>
      </c>
      <c r="F204" t="str">
        <f>F203&amp;","&amp;A204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</v>
      </c>
    </row>
    <row r="205" spans="1:6" x14ac:dyDescent="0.25">
      <c r="A205" s="1">
        <v>9785</v>
      </c>
      <c r="B205" t="str">
        <f t="shared" si="3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</v>
      </c>
      <c r="F205" t="str">
        <f>F204&amp;","&amp;A205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</v>
      </c>
    </row>
    <row r="206" spans="1:6" x14ac:dyDescent="0.25">
      <c r="A206" s="1">
        <v>9892</v>
      </c>
      <c r="B206" t="str">
        <f t="shared" si="3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</v>
      </c>
      <c r="F206" t="str">
        <f>F205&amp;","&amp;A206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</v>
      </c>
    </row>
    <row r="207" spans="1:6" x14ac:dyDescent="0.25">
      <c r="A207" s="1">
        <v>9892</v>
      </c>
      <c r="B207" t="str">
        <f t="shared" si="3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</v>
      </c>
      <c r="F207" t="str">
        <f>F206&amp;","&amp;A207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</v>
      </c>
    </row>
    <row r="208" spans="1:6" x14ac:dyDescent="0.25">
      <c r="A208" s="1">
        <v>10000</v>
      </c>
      <c r="B208" t="str">
        <f t="shared" si="3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</v>
      </c>
      <c r="F208" t="str">
        <f>F207&amp;","&amp;A208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</v>
      </c>
    </row>
    <row r="209" spans="1:6" x14ac:dyDescent="0.25">
      <c r="A209" s="1">
        <v>10108</v>
      </c>
      <c r="B209" t="str">
        <f t="shared" si="3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</v>
      </c>
      <c r="F209" t="str">
        <f>F208&amp;","&amp;A209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</v>
      </c>
    </row>
    <row r="210" spans="1:6" x14ac:dyDescent="0.25">
      <c r="A210" s="1">
        <v>10000</v>
      </c>
      <c r="B210" t="str">
        <f t="shared" si="3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</v>
      </c>
      <c r="F210" t="str">
        <f>F209&amp;","&amp;A210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</v>
      </c>
    </row>
    <row r="211" spans="1:6" x14ac:dyDescent="0.25">
      <c r="A211" s="1">
        <v>10108</v>
      </c>
      <c r="B211" t="str">
        <f t="shared" si="3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</v>
      </c>
      <c r="F211" t="str">
        <f>F210&amp;","&amp;A211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</v>
      </c>
    </row>
    <row r="212" spans="1:6" x14ac:dyDescent="0.25">
      <c r="A212" s="1">
        <v>10108</v>
      </c>
      <c r="B212" t="str">
        <f t="shared" si="3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</v>
      </c>
      <c r="F212" t="str">
        <f>F211&amp;","&amp;A212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</v>
      </c>
    </row>
    <row r="213" spans="1:6" x14ac:dyDescent="0.25">
      <c r="A213" s="1">
        <v>10215</v>
      </c>
      <c r="B213" t="str">
        <f t="shared" si="3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</v>
      </c>
      <c r="F213" t="str">
        <f>F212&amp;","&amp;A213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</v>
      </c>
    </row>
    <row r="214" spans="1:6" x14ac:dyDescent="0.25">
      <c r="A214" s="1">
        <v>10108</v>
      </c>
      <c r="B214" t="str">
        <f t="shared" si="3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</v>
      </c>
      <c r="F214" t="str">
        <f>F213&amp;","&amp;A214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</v>
      </c>
    </row>
    <row r="215" spans="1:6" x14ac:dyDescent="0.25">
      <c r="A215" s="1">
        <v>10323</v>
      </c>
      <c r="B215" t="str">
        <f t="shared" si="3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</v>
      </c>
      <c r="F215" t="str">
        <f>F214&amp;","&amp;A215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</v>
      </c>
    </row>
    <row r="216" spans="1:6" x14ac:dyDescent="0.25">
      <c r="A216" s="1">
        <v>10430</v>
      </c>
      <c r="B216" t="str">
        <f t="shared" si="3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</v>
      </c>
      <c r="F216" t="str">
        <f>F215&amp;","&amp;A216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</v>
      </c>
    </row>
    <row r="217" spans="1:6" x14ac:dyDescent="0.25">
      <c r="A217" s="1">
        <v>10430</v>
      </c>
      <c r="B217" t="str">
        <f t="shared" si="3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</v>
      </c>
      <c r="F217" t="str">
        <f>F216&amp;","&amp;A217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</v>
      </c>
    </row>
    <row r="218" spans="1:6" x14ac:dyDescent="0.25">
      <c r="A218" s="1">
        <v>10430</v>
      </c>
      <c r="B218" t="str">
        <f t="shared" si="3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</v>
      </c>
      <c r="F218" t="str">
        <f>F217&amp;","&amp;A218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</v>
      </c>
    </row>
    <row r="219" spans="1:6" x14ac:dyDescent="0.25">
      <c r="A219" s="1">
        <v>10538</v>
      </c>
      <c r="B219" t="str">
        <f t="shared" si="3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</v>
      </c>
      <c r="F219" t="str">
        <f>F218&amp;","&amp;A219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</v>
      </c>
    </row>
    <row r="220" spans="1:6" x14ac:dyDescent="0.25">
      <c r="A220" s="1">
        <v>10538</v>
      </c>
      <c r="B220" t="str">
        <f t="shared" si="3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</v>
      </c>
      <c r="F220" t="str">
        <f>F219&amp;","&amp;A220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</v>
      </c>
    </row>
    <row r="221" spans="1:6" x14ac:dyDescent="0.25">
      <c r="A221" s="1">
        <v>10538</v>
      </c>
      <c r="B221" t="str">
        <f t="shared" si="3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</v>
      </c>
      <c r="F221" t="str">
        <f>F220&amp;","&amp;A221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</v>
      </c>
    </row>
    <row r="222" spans="1:6" x14ac:dyDescent="0.25">
      <c r="A222" s="1">
        <v>10645</v>
      </c>
      <c r="B222" t="str">
        <f t="shared" si="3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</v>
      </c>
      <c r="F222" t="str">
        <f>F221&amp;","&amp;A222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</v>
      </c>
    </row>
    <row r="223" spans="1:6" x14ac:dyDescent="0.25">
      <c r="A223" s="1">
        <v>10645</v>
      </c>
      <c r="B223" t="str">
        <f t="shared" si="3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</v>
      </c>
      <c r="F223" t="str">
        <f>F222&amp;","&amp;A223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</v>
      </c>
    </row>
    <row r="224" spans="1:6" x14ac:dyDescent="0.25">
      <c r="A224" s="1">
        <v>10753</v>
      </c>
      <c r="B224" t="str">
        <f t="shared" si="3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</v>
      </c>
      <c r="F224" t="str">
        <f>F223&amp;","&amp;A224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</v>
      </c>
    </row>
    <row r="225" spans="1:6" x14ac:dyDescent="0.25">
      <c r="A225" s="1">
        <v>10968</v>
      </c>
      <c r="B225" t="str">
        <f t="shared" si="3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</v>
      </c>
      <c r="F225" t="str">
        <f>F224&amp;","&amp;A225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</v>
      </c>
    </row>
    <row r="226" spans="1:6" x14ac:dyDescent="0.25">
      <c r="A226" s="1">
        <v>10968</v>
      </c>
      <c r="B226" t="str">
        <f t="shared" si="3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</v>
      </c>
      <c r="F226" t="str">
        <f>F225&amp;","&amp;A226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</v>
      </c>
    </row>
    <row r="227" spans="1:6" x14ac:dyDescent="0.25">
      <c r="A227" s="1">
        <v>10968</v>
      </c>
      <c r="B227" t="str">
        <f t="shared" si="3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</v>
      </c>
      <c r="F227" t="str">
        <f>F226&amp;","&amp;A227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</v>
      </c>
    </row>
    <row r="228" spans="1:6" x14ac:dyDescent="0.25">
      <c r="A228" s="1">
        <v>10968</v>
      </c>
      <c r="B228" t="str">
        <f t="shared" si="3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</v>
      </c>
      <c r="F228" t="str">
        <f>F227&amp;","&amp;A228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</v>
      </c>
    </row>
    <row r="229" spans="1:6" x14ac:dyDescent="0.25">
      <c r="A229" s="1">
        <v>11075</v>
      </c>
      <c r="B229" t="str">
        <f t="shared" si="3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</v>
      </c>
      <c r="F229" t="str">
        <f>F228&amp;","&amp;A229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</v>
      </c>
    </row>
    <row r="230" spans="1:6" x14ac:dyDescent="0.25">
      <c r="A230" s="1">
        <v>10968</v>
      </c>
      <c r="B230" t="str">
        <f t="shared" si="3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</v>
      </c>
      <c r="F230" t="str">
        <f>F229&amp;","&amp;A230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</v>
      </c>
    </row>
    <row r="231" spans="1:6" x14ac:dyDescent="0.25">
      <c r="A231" s="1">
        <v>11075</v>
      </c>
      <c r="B231" t="str">
        <f t="shared" si="3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</v>
      </c>
      <c r="F231" t="str">
        <f>F230&amp;","&amp;A231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</v>
      </c>
    </row>
    <row r="232" spans="1:6" x14ac:dyDescent="0.25">
      <c r="A232" s="1">
        <v>11183</v>
      </c>
      <c r="B232" t="str">
        <f t="shared" si="3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</v>
      </c>
      <c r="F232" t="str">
        <f>F231&amp;","&amp;A232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</v>
      </c>
    </row>
    <row r="233" spans="1:6" x14ac:dyDescent="0.25">
      <c r="A233" s="1">
        <v>11075</v>
      </c>
      <c r="B233" t="str">
        <f t="shared" si="3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</v>
      </c>
      <c r="F233" t="str">
        <f>F232&amp;","&amp;A233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</v>
      </c>
    </row>
    <row r="234" spans="1:6" x14ac:dyDescent="0.25">
      <c r="A234" s="1">
        <v>11183</v>
      </c>
      <c r="B234" t="str">
        <f t="shared" si="3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</v>
      </c>
      <c r="F234" t="str">
        <f>F233&amp;","&amp;A234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</v>
      </c>
    </row>
    <row r="235" spans="1:6" x14ac:dyDescent="0.25">
      <c r="A235" s="1">
        <v>11290</v>
      </c>
      <c r="B235" t="str">
        <f t="shared" si="3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</v>
      </c>
      <c r="F235" t="str">
        <f>F234&amp;","&amp;A235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</v>
      </c>
    </row>
    <row r="236" spans="1:6" x14ac:dyDescent="0.25">
      <c r="A236" s="1">
        <v>11290</v>
      </c>
      <c r="B236" t="str">
        <f t="shared" si="3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</v>
      </c>
      <c r="F236" t="str">
        <f>F235&amp;","&amp;A236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</v>
      </c>
    </row>
    <row r="237" spans="1:6" x14ac:dyDescent="0.25">
      <c r="A237" s="1">
        <v>11398</v>
      </c>
      <c r="B237" t="str">
        <f t="shared" si="3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</v>
      </c>
      <c r="F237" t="str">
        <f>F236&amp;","&amp;A237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</v>
      </c>
    </row>
    <row r="238" spans="1:6" x14ac:dyDescent="0.25">
      <c r="A238" s="1">
        <v>11398</v>
      </c>
      <c r="B238" t="str">
        <f t="shared" si="3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</v>
      </c>
      <c r="F238" t="str">
        <f>F237&amp;","&amp;A238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</v>
      </c>
    </row>
    <row r="239" spans="1:6" x14ac:dyDescent="0.25">
      <c r="A239" s="1">
        <v>11398</v>
      </c>
      <c r="B239" t="str">
        <f t="shared" si="3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</v>
      </c>
      <c r="F239" t="str">
        <f>F238&amp;","&amp;A239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</v>
      </c>
    </row>
    <row r="240" spans="1:6" x14ac:dyDescent="0.25">
      <c r="A240" s="1">
        <v>11505</v>
      </c>
      <c r="B240" t="str">
        <f t="shared" si="3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</v>
      </c>
      <c r="F240" t="str">
        <f>F239&amp;","&amp;A240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</v>
      </c>
    </row>
    <row r="241" spans="1:6" x14ac:dyDescent="0.25">
      <c r="A241" s="1">
        <v>11613</v>
      </c>
      <c r="B241" t="str">
        <f t="shared" si="3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</v>
      </c>
      <c r="F241" t="str">
        <f>F240&amp;","&amp;A241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</v>
      </c>
    </row>
    <row r="242" spans="1:6" x14ac:dyDescent="0.25">
      <c r="A242" s="1">
        <v>11613</v>
      </c>
      <c r="B242" t="str">
        <f t="shared" si="3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</v>
      </c>
      <c r="F242" t="str">
        <f>F241&amp;","&amp;A242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</v>
      </c>
    </row>
    <row r="243" spans="1:6" x14ac:dyDescent="0.25">
      <c r="A243" s="1">
        <v>11613</v>
      </c>
      <c r="B243" t="str">
        <f t="shared" si="3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</v>
      </c>
      <c r="F243" t="str">
        <f>F242&amp;","&amp;A243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</v>
      </c>
    </row>
    <row r="244" spans="1:6" x14ac:dyDescent="0.25">
      <c r="A244" s="1">
        <v>11720</v>
      </c>
      <c r="B244" t="str">
        <f t="shared" si="3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</v>
      </c>
      <c r="F244" t="str">
        <f>F243&amp;","&amp;A244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</v>
      </c>
    </row>
    <row r="245" spans="1:6" x14ac:dyDescent="0.25">
      <c r="A245" s="1">
        <v>11720</v>
      </c>
      <c r="B245" t="str">
        <f t="shared" si="3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</v>
      </c>
      <c r="F245" t="str">
        <f>F244&amp;","&amp;A245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</v>
      </c>
    </row>
    <row r="246" spans="1:6" x14ac:dyDescent="0.25">
      <c r="A246" s="1">
        <v>11720</v>
      </c>
      <c r="B246" t="str">
        <f t="shared" si="3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</v>
      </c>
      <c r="F246" t="str">
        <f>F245&amp;","&amp;A246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</v>
      </c>
    </row>
    <row r="247" spans="1:6" x14ac:dyDescent="0.25">
      <c r="A247" s="1">
        <v>11720</v>
      </c>
      <c r="B247" t="str">
        <f t="shared" si="3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</v>
      </c>
      <c r="F247" t="str">
        <f>F246&amp;","&amp;A247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</v>
      </c>
    </row>
    <row r="248" spans="1:6" x14ac:dyDescent="0.25">
      <c r="A248" s="1">
        <v>11828</v>
      </c>
      <c r="B248" t="str">
        <f t="shared" si="3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</v>
      </c>
      <c r="F248" t="str">
        <f>F247&amp;","&amp;A248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</v>
      </c>
    </row>
    <row r="249" spans="1:6" x14ac:dyDescent="0.25">
      <c r="A249" s="1">
        <v>11828</v>
      </c>
      <c r="B249" t="str">
        <f t="shared" si="3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</v>
      </c>
      <c r="F249" t="str">
        <f>F248&amp;","&amp;A249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</v>
      </c>
    </row>
    <row r="250" spans="1:6" x14ac:dyDescent="0.25">
      <c r="A250" s="1">
        <v>11935</v>
      </c>
      <c r="B250" t="str">
        <f t="shared" si="3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</v>
      </c>
      <c r="F250" t="str">
        <f>F249&amp;","&amp;A250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</v>
      </c>
    </row>
    <row r="251" spans="1:6" x14ac:dyDescent="0.25">
      <c r="A251" s="1">
        <v>11828</v>
      </c>
      <c r="B251" t="str">
        <f t="shared" si="3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</v>
      </c>
      <c r="F251" t="str">
        <f>F250&amp;","&amp;A251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</v>
      </c>
    </row>
    <row r="252" spans="1:6" x14ac:dyDescent="0.25">
      <c r="A252" s="1">
        <v>11935</v>
      </c>
      <c r="B252" t="str">
        <f t="shared" si="3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</v>
      </c>
      <c r="F252" t="str">
        <f>F251&amp;","&amp;A252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</v>
      </c>
    </row>
    <row r="253" spans="1:6" x14ac:dyDescent="0.25">
      <c r="A253" s="1">
        <v>12043</v>
      </c>
      <c r="B253" t="str">
        <f t="shared" si="3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</v>
      </c>
      <c r="F253" t="str">
        <f>F252&amp;","&amp;A253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</v>
      </c>
    </row>
    <row r="254" spans="1:6" x14ac:dyDescent="0.25">
      <c r="A254" s="1">
        <v>12043</v>
      </c>
      <c r="B254" t="str">
        <f t="shared" si="3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</v>
      </c>
      <c r="F254" t="str">
        <f>F253&amp;","&amp;A254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</v>
      </c>
    </row>
    <row r="255" spans="1:6" x14ac:dyDescent="0.25">
      <c r="A255" s="1">
        <v>12043</v>
      </c>
      <c r="B255" t="str">
        <f t="shared" si="3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</v>
      </c>
      <c r="F255" t="str">
        <f>F254&amp;","&amp;A255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</v>
      </c>
    </row>
    <row r="256" spans="1:6" x14ac:dyDescent="0.25">
      <c r="A256" s="1">
        <v>12151</v>
      </c>
      <c r="B256" t="str">
        <f t="shared" si="3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</v>
      </c>
      <c r="F256" t="str">
        <f>F255&amp;","&amp;A256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</v>
      </c>
    </row>
    <row r="257" spans="1:6" x14ac:dyDescent="0.25">
      <c r="A257" s="1">
        <v>12151</v>
      </c>
      <c r="B257" t="str">
        <f t="shared" si="3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</v>
      </c>
      <c r="F257" t="str">
        <f>F256&amp;","&amp;A257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</v>
      </c>
    </row>
    <row r="258" spans="1:6" x14ac:dyDescent="0.25">
      <c r="A258" s="1">
        <v>12258</v>
      </c>
      <c r="B258" t="str">
        <f t="shared" si="3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</v>
      </c>
      <c r="F258" t="str">
        <f>F257&amp;","&amp;A258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</v>
      </c>
    </row>
    <row r="259" spans="1:6" x14ac:dyDescent="0.25">
      <c r="A259" s="1">
        <v>12258</v>
      </c>
      <c r="B259" t="str">
        <f t="shared" ref="B259:B322" si="4">B258&amp;","&amp;A260</f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</v>
      </c>
      <c r="F259" t="str">
        <f>F258&amp;","&amp;A259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</v>
      </c>
    </row>
    <row r="260" spans="1:6" x14ac:dyDescent="0.25">
      <c r="A260" s="1">
        <v>12258</v>
      </c>
      <c r="B260" t="str">
        <f t="shared" si="4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</v>
      </c>
      <c r="F260" t="str">
        <f>F259&amp;","&amp;A260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</v>
      </c>
    </row>
    <row r="261" spans="1:6" x14ac:dyDescent="0.25">
      <c r="A261" s="1">
        <v>12366</v>
      </c>
      <c r="B261" t="str">
        <f t="shared" si="4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</v>
      </c>
      <c r="F261" t="str">
        <f>F260&amp;","&amp;A261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</v>
      </c>
    </row>
    <row r="262" spans="1:6" x14ac:dyDescent="0.25">
      <c r="A262" s="1">
        <v>12473</v>
      </c>
      <c r="B262" t="str">
        <f t="shared" si="4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</v>
      </c>
      <c r="F262" t="str">
        <f>F261&amp;","&amp;A262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</v>
      </c>
    </row>
    <row r="263" spans="1:6" x14ac:dyDescent="0.25">
      <c r="A263" s="1">
        <v>12473</v>
      </c>
      <c r="B263" t="str">
        <f t="shared" si="4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</v>
      </c>
      <c r="F263" t="str">
        <f>F262&amp;","&amp;A263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</v>
      </c>
    </row>
    <row r="264" spans="1:6" x14ac:dyDescent="0.25">
      <c r="A264" s="1">
        <v>12473</v>
      </c>
      <c r="B264" t="str">
        <f t="shared" si="4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</v>
      </c>
      <c r="F264" t="str">
        <f>F263&amp;","&amp;A264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</v>
      </c>
    </row>
    <row r="265" spans="1:6" x14ac:dyDescent="0.25">
      <c r="A265" s="1">
        <v>12473</v>
      </c>
      <c r="B265" t="str">
        <f t="shared" si="4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</v>
      </c>
      <c r="F265" t="str">
        <f>F264&amp;","&amp;A265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</v>
      </c>
    </row>
    <row r="266" spans="1:6" x14ac:dyDescent="0.25">
      <c r="A266" s="1">
        <v>12581</v>
      </c>
      <c r="B266" t="str">
        <f t="shared" si="4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</v>
      </c>
      <c r="F266" t="str">
        <f>F265&amp;","&amp;A266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</v>
      </c>
    </row>
    <row r="267" spans="1:6" x14ac:dyDescent="0.25">
      <c r="A267" s="1">
        <v>12581</v>
      </c>
      <c r="B267" t="str">
        <f t="shared" si="4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</v>
      </c>
      <c r="F267" t="str">
        <f>F266&amp;","&amp;A267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</v>
      </c>
    </row>
    <row r="268" spans="1:6" x14ac:dyDescent="0.25">
      <c r="A268" s="1">
        <v>12581</v>
      </c>
      <c r="B268" t="str">
        <f t="shared" si="4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</v>
      </c>
      <c r="F268" t="str">
        <f>F267&amp;","&amp;A268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</v>
      </c>
    </row>
    <row r="269" spans="1:6" x14ac:dyDescent="0.25">
      <c r="A269" s="1">
        <v>12688</v>
      </c>
      <c r="B269" t="str">
        <f t="shared" si="4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</v>
      </c>
      <c r="F269" t="str">
        <f>F268&amp;","&amp;A269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</v>
      </c>
    </row>
    <row r="270" spans="1:6" x14ac:dyDescent="0.25">
      <c r="A270" s="1">
        <v>12688</v>
      </c>
      <c r="B270" t="str">
        <f t="shared" si="4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</v>
      </c>
      <c r="F270" t="str">
        <f>F269&amp;","&amp;A270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</v>
      </c>
    </row>
    <row r="271" spans="1:6" x14ac:dyDescent="0.25">
      <c r="A271" s="1">
        <v>12688</v>
      </c>
      <c r="B271" t="str">
        <f t="shared" si="4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</v>
      </c>
      <c r="F271" t="str">
        <f>F270&amp;","&amp;A271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</v>
      </c>
    </row>
    <row r="272" spans="1:6" x14ac:dyDescent="0.25">
      <c r="A272" s="1">
        <v>12796</v>
      </c>
      <c r="B272" t="str">
        <f t="shared" si="4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</v>
      </c>
      <c r="F272" t="str">
        <f>F271&amp;","&amp;A272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</v>
      </c>
    </row>
    <row r="273" spans="1:6" x14ac:dyDescent="0.25">
      <c r="A273" s="1">
        <v>12796</v>
      </c>
      <c r="B273" t="str">
        <f t="shared" si="4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</v>
      </c>
      <c r="F273" t="str">
        <f>F272&amp;","&amp;A273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</v>
      </c>
    </row>
    <row r="274" spans="1:6" x14ac:dyDescent="0.25">
      <c r="A274" s="1">
        <v>12903</v>
      </c>
      <c r="B274" t="str">
        <f t="shared" si="4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</v>
      </c>
      <c r="F274" t="str">
        <f>F273&amp;","&amp;A274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</v>
      </c>
    </row>
    <row r="275" spans="1:6" x14ac:dyDescent="0.25">
      <c r="A275" s="1">
        <v>12903</v>
      </c>
      <c r="B275" t="str">
        <f t="shared" si="4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</v>
      </c>
      <c r="F275" t="str">
        <f>F274&amp;","&amp;A275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</v>
      </c>
    </row>
    <row r="276" spans="1:6" x14ac:dyDescent="0.25">
      <c r="A276" s="1">
        <v>12903</v>
      </c>
      <c r="B276" t="str">
        <f t="shared" si="4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</v>
      </c>
      <c r="F276" t="str">
        <f>F275&amp;","&amp;A276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</v>
      </c>
    </row>
    <row r="277" spans="1:6" x14ac:dyDescent="0.25">
      <c r="A277" s="1">
        <v>13011</v>
      </c>
      <c r="B277" t="str">
        <f t="shared" si="4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</v>
      </c>
      <c r="F277" t="str">
        <f>F276&amp;","&amp;A277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</v>
      </c>
    </row>
    <row r="278" spans="1:6" x14ac:dyDescent="0.25">
      <c r="A278" s="1">
        <v>13118</v>
      </c>
      <c r="B278" t="str">
        <f t="shared" si="4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</v>
      </c>
      <c r="F278" t="str">
        <f>F277&amp;","&amp;A278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</v>
      </c>
    </row>
    <row r="279" spans="1:6" x14ac:dyDescent="0.25">
      <c r="A279" s="1">
        <v>13333</v>
      </c>
      <c r="B279" t="str">
        <f t="shared" si="4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</v>
      </c>
      <c r="F279" t="str">
        <f>F278&amp;","&amp;A279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</v>
      </c>
    </row>
    <row r="280" spans="1:6" x14ac:dyDescent="0.25">
      <c r="A280" s="1">
        <v>13118</v>
      </c>
      <c r="B280" t="str">
        <f t="shared" si="4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</v>
      </c>
      <c r="F280" t="str">
        <f>F279&amp;","&amp;A280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</v>
      </c>
    </row>
    <row r="281" spans="1:6" x14ac:dyDescent="0.25">
      <c r="A281" s="1">
        <v>13118</v>
      </c>
      <c r="B281" t="str">
        <f t="shared" si="4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</v>
      </c>
      <c r="F281" t="str">
        <f>F280&amp;","&amp;A281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</v>
      </c>
    </row>
    <row r="282" spans="1:6" x14ac:dyDescent="0.25">
      <c r="A282" s="1">
        <v>13118</v>
      </c>
      <c r="B282" t="str">
        <f t="shared" si="4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</v>
      </c>
      <c r="F282" t="str">
        <f>F281&amp;","&amp;A282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</v>
      </c>
    </row>
    <row r="283" spans="1:6" x14ac:dyDescent="0.25">
      <c r="A283" s="1">
        <v>13118</v>
      </c>
      <c r="B283" t="str">
        <f t="shared" si="4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</v>
      </c>
      <c r="F283" t="str">
        <f>F282&amp;","&amp;A283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</v>
      </c>
    </row>
    <row r="284" spans="1:6" x14ac:dyDescent="0.25">
      <c r="A284" s="1">
        <v>13333</v>
      </c>
      <c r="B284" t="str">
        <f t="shared" si="4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</v>
      </c>
      <c r="F284" t="str">
        <f>F283&amp;","&amp;A284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</v>
      </c>
    </row>
    <row r="285" spans="1:6" x14ac:dyDescent="0.25">
      <c r="A285" s="1">
        <v>13333</v>
      </c>
      <c r="B285" t="str">
        <f t="shared" si="4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</v>
      </c>
      <c r="F285" t="str">
        <f>F284&amp;","&amp;A285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</v>
      </c>
    </row>
    <row r="286" spans="1:6" x14ac:dyDescent="0.25">
      <c r="A286" s="1">
        <v>13226</v>
      </c>
      <c r="B286" t="str">
        <f t="shared" si="4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</v>
      </c>
      <c r="F286" t="str">
        <f>F285&amp;","&amp;A286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</v>
      </c>
    </row>
    <row r="287" spans="1:6" x14ac:dyDescent="0.25">
      <c r="A287" s="1">
        <v>13333</v>
      </c>
      <c r="B287" t="str">
        <f t="shared" si="4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</v>
      </c>
      <c r="F287" t="str">
        <f>F286&amp;","&amp;A287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</v>
      </c>
    </row>
    <row r="288" spans="1:6" x14ac:dyDescent="0.25">
      <c r="A288" s="1">
        <v>13548</v>
      </c>
      <c r="B288" t="str">
        <f t="shared" si="4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</v>
      </c>
      <c r="F288" t="str">
        <f>F287&amp;","&amp;A288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</v>
      </c>
    </row>
    <row r="289" spans="1:6" x14ac:dyDescent="0.25">
      <c r="A289" s="1">
        <v>13441</v>
      </c>
      <c r="B289" t="str">
        <f t="shared" si="4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</v>
      </c>
      <c r="F289" t="str">
        <f>F288&amp;","&amp;A289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</v>
      </c>
    </row>
    <row r="290" spans="1:6" x14ac:dyDescent="0.25">
      <c r="A290" s="1">
        <v>13441</v>
      </c>
      <c r="B290" t="str">
        <f t="shared" si="4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</v>
      </c>
      <c r="F290" t="str">
        <f>F289&amp;","&amp;A290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</v>
      </c>
    </row>
    <row r="291" spans="1:6" x14ac:dyDescent="0.25">
      <c r="A291" s="1">
        <v>13548</v>
      </c>
      <c r="B291" t="str">
        <f t="shared" si="4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</v>
      </c>
      <c r="F291" t="str">
        <f>F290&amp;","&amp;A291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</v>
      </c>
    </row>
    <row r="292" spans="1:6" x14ac:dyDescent="0.25">
      <c r="A292" s="1">
        <v>13441</v>
      </c>
      <c r="B292" t="str">
        <f t="shared" si="4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</v>
      </c>
      <c r="F292" t="str">
        <f>F291&amp;","&amp;A292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</v>
      </c>
    </row>
    <row r="293" spans="1:6" x14ac:dyDescent="0.25">
      <c r="A293" s="1">
        <v>13548</v>
      </c>
      <c r="B293" t="str">
        <f t="shared" si="4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</v>
      </c>
      <c r="F293" t="str">
        <f>F292&amp;","&amp;A293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</v>
      </c>
    </row>
    <row r="294" spans="1:6" x14ac:dyDescent="0.25">
      <c r="A294" s="1">
        <v>13656</v>
      </c>
      <c r="B294" t="str">
        <f t="shared" si="4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</v>
      </c>
      <c r="F294" t="str">
        <f>F293&amp;","&amp;A294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</v>
      </c>
    </row>
    <row r="295" spans="1:6" x14ac:dyDescent="0.25">
      <c r="A295" s="1">
        <v>13656</v>
      </c>
      <c r="B295" t="str">
        <f t="shared" si="4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</v>
      </c>
      <c r="F295" t="str">
        <f>F294&amp;","&amp;A295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</v>
      </c>
    </row>
    <row r="296" spans="1:6" x14ac:dyDescent="0.25">
      <c r="A296" s="1">
        <v>13656</v>
      </c>
      <c r="B296" t="str">
        <f t="shared" si="4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</v>
      </c>
      <c r="F296" t="str">
        <f>F295&amp;","&amp;A296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</v>
      </c>
    </row>
    <row r="297" spans="1:6" x14ac:dyDescent="0.25">
      <c r="A297" s="1">
        <v>13763</v>
      </c>
      <c r="B297" t="str">
        <f t="shared" si="4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</v>
      </c>
      <c r="F297" t="str">
        <f>F296&amp;","&amp;A297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</v>
      </c>
    </row>
    <row r="298" spans="1:6" x14ac:dyDescent="0.25">
      <c r="A298" s="1">
        <v>13763</v>
      </c>
      <c r="B298" t="str">
        <f t="shared" si="4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</v>
      </c>
      <c r="F298" t="str">
        <f>F297&amp;","&amp;A298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</v>
      </c>
    </row>
    <row r="299" spans="1:6" x14ac:dyDescent="0.25">
      <c r="A299" s="1">
        <v>13763</v>
      </c>
      <c r="B299" t="str">
        <f t="shared" si="4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</v>
      </c>
      <c r="F299" t="str">
        <f>F298&amp;","&amp;A299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</v>
      </c>
    </row>
    <row r="300" spans="1:6" x14ac:dyDescent="0.25">
      <c r="A300" s="1">
        <v>13656</v>
      </c>
      <c r="B300" t="str">
        <f t="shared" si="4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</v>
      </c>
      <c r="F300" t="str">
        <f>F299&amp;","&amp;A300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</v>
      </c>
    </row>
    <row r="301" spans="1:6" x14ac:dyDescent="0.25">
      <c r="A301" s="1">
        <v>13871</v>
      </c>
      <c r="B301" t="str">
        <f t="shared" si="4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</v>
      </c>
      <c r="F301" t="str">
        <f>F300&amp;","&amp;A301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</v>
      </c>
    </row>
    <row r="302" spans="1:6" x14ac:dyDescent="0.25">
      <c r="A302" s="1">
        <v>13978</v>
      </c>
      <c r="B302" t="str">
        <f t="shared" si="4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</v>
      </c>
      <c r="F302" t="str">
        <f>F301&amp;","&amp;A302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</v>
      </c>
    </row>
    <row r="303" spans="1:6" x14ac:dyDescent="0.25">
      <c r="A303" s="1">
        <v>13871</v>
      </c>
      <c r="B303" t="str">
        <f t="shared" si="4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</v>
      </c>
      <c r="F303" t="str">
        <f>F302&amp;","&amp;A303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</v>
      </c>
    </row>
    <row r="304" spans="1:6" x14ac:dyDescent="0.25">
      <c r="A304" s="1">
        <v>13978</v>
      </c>
      <c r="B304" t="str">
        <f t="shared" si="4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</v>
      </c>
      <c r="F304" t="str">
        <f>F303&amp;","&amp;A304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</v>
      </c>
    </row>
    <row r="305" spans="1:6" x14ac:dyDescent="0.25">
      <c r="A305" s="1">
        <v>13978</v>
      </c>
      <c r="B305" t="str">
        <f t="shared" si="4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</v>
      </c>
      <c r="F305" t="str">
        <f>F304&amp;","&amp;A305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</v>
      </c>
    </row>
    <row r="306" spans="1:6" x14ac:dyDescent="0.25">
      <c r="A306" s="1">
        <v>13871</v>
      </c>
      <c r="B306" t="str">
        <f t="shared" si="4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</v>
      </c>
      <c r="F306" t="str">
        <f>F305&amp;","&amp;A306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</v>
      </c>
    </row>
    <row r="307" spans="1:6" x14ac:dyDescent="0.25">
      <c r="A307" s="1">
        <v>14086</v>
      </c>
      <c r="B307" t="str">
        <f t="shared" si="4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</v>
      </c>
      <c r="F307" t="str">
        <f>F306&amp;","&amp;A307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</v>
      </c>
    </row>
    <row r="308" spans="1:6" x14ac:dyDescent="0.25">
      <c r="A308" s="1">
        <v>14086</v>
      </c>
      <c r="B308" t="str">
        <f t="shared" si="4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</v>
      </c>
      <c r="F308" t="str">
        <f>F307&amp;","&amp;A308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</v>
      </c>
    </row>
    <row r="309" spans="1:6" x14ac:dyDescent="0.25">
      <c r="A309" s="1">
        <v>14086</v>
      </c>
      <c r="B309" t="str">
        <f t="shared" si="4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</v>
      </c>
      <c r="F309" t="str">
        <f>F308&amp;","&amp;A309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</v>
      </c>
    </row>
    <row r="310" spans="1:6" x14ac:dyDescent="0.25">
      <c r="A310" s="1">
        <v>14086</v>
      </c>
      <c r="B310" t="str">
        <f t="shared" si="4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</v>
      </c>
      <c r="F310" t="str">
        <f>F309&amp;","&amp;A310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</v>
      </c>
    </row>
    <row r="311" spans="1:6" x14ac:dyDescent="0.25">
      <c r="A311" s="1">
        <v>14194</v>
      </c>
      <c r="B311" t="str">
        <f t="shared" si="4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</v>
      </c>
      <c r="F311" t="str">
        <f>F310&amp;","&amp;A311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</v>
      </c>
    </row>
    <row r="312" spans="1:6" x14ac:dyDescent="0.25">
      <c r="A312" s="1">
        <v>14194</v>
      </c>
      <c r="B312" t="str">
        <f t="shared" si="4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</v>
      </c>
      <c r="F312" t="str">
        <f>F311&amp;","&amp;A312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</v>
      </c>
    </row>
    <row r="313" spans="1:6" x14ac:dyDescent="0.25">
      <c r="A313" s="1">
        <v>14301</v>
      </c>
      <c r="B313" t="str">
        <f t="shared" si="4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</v>
      </c>
      <c r="F313" t="str">
        <f>F312&amp;","&amp;A313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</v>
      </c>
    </row>
    <row r="314" spans="1:6" x14ac:dyDescent="0.25">
      <c r="A314" s="1">
        <v>14409</v>
      </c>
      <c r="B314" t="str">
        <f t="shared" si="4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</v>
      </c>
      <c r="F314" t="str">
        <f>F313&amp;","&amp;A314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</v>
      </c>
    </row>
    <row r="315" spans="1:6" x14ac:dyDescent="0.25">
      <c r="A315" s="1">
        <v>14516</v>
      </c>
      <c r="B315" t="str">
        <f t="shared" si="4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</v>
      </c>
      <c r="F315" t="str">
        <f>F314&amp;","&amp;A315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</v>
      </c>
    </row>
    <row r="316" spans="1:6" x14ac:dyDescent="0.25">
      <c r="A316" s="1">
        <v>14409</v>
      </c>
      <c r="B316" t="str">
        <f t="shared" si="4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</v>
      </c>
      <c r="F316" t="str">
        <f>F315&amp;","&amp;A316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</v>
      </c>
    </row>
    <row r="317" spans="1:6" x14ac:dyDescent="0.25">
      <c r="A317" s="1">
        <v>14516</v>
      </c>
      <c r="B317" t="str">
        <f t="shared" si="4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</v>
      </c>
      <c r="F317" t="str">
        <f>F316&amp;","&amp;A317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</v>
      </c>
    </row>
    <row r="318" spans="1:6" x14ac:dyDescent="0.25">
      <c r="A318" s="1">
        <v>14516</v>
      </c>
      <c r="B318" t="str">
        <f t="shared" si="4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</v>
      </c>
      <c r="F318" t="str">
        <f>F317&amp;","&amp;A318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</v>
      </c>
    </row>
    <row r="319" spans="1:6" x14ac:dyDescent="0.25">
      <c r="A319" s="1">
        <v>14409</v>
      </c>
      <c r="B319" t="str">
        <f t="shared" si="4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</v>
      </c>
      <c r="F319" t="str">
        <f>F318&amp;","&amp;A319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</v>
      </c>
    </row>
    <row r="320" spans="1:6" x14ac:dyDescent="0.25">
      <c r="A320" s="1">
        <v>14516</v>
      </c>
      <c r="B320" t="str">
        <f t="shared" si="4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</v>
      </c>
      <c r="F320" t="str">
        <f>F319&amp;","&amp;A320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</v>
      </c>
    </row>
    <row r="321" spans="1:6" x14ac:dyDescent="0.25">
      <c r="A321" s="1">
        <v>14516</v>
      </c>
      <c r="B321" t="str">
        <f t="shared" si="4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</v>
      </c>
      <c r="F321" t="str">
        <f>F320&amp;","&amp;A321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</v>
      </c>
    </row>
    <row r="322" spans="1:6" x14ac:dyDescent="0.25">
      <c r="A322" s="1">
        <v>14516</v>
      </c>
      <c r="B322" t="str">
        <f t="shared" si="4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</v>
      </c>
      <c r="F322" t="str">
        <f>F321&amp;","&amp;A322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</v>
      </c>
    </row>
    <row r="323" spans="1:6" x14ac:dyDescent="0.25">
      <c r="A323" s="1">
        <v>14624</v>
      </c>
      <c r="B323" t="str">
        <f t="shared" ref="B323:B386" si="5">B322&amp;","&amp;A324</f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</v>
      </c>
      <c r="F323" t="str">
        <f>F322&amp;","&amp;A323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</v>
      </c>
    </row>
    <row r="324" spans="1:6" x14ac:dyDescent="0.25">
      <c r="A324" s="1">
        <v>14731</v>
      </c>
      <c r="B324" t="str">
        <f t="shared" si="5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</v>
      </c>
      <c r="F324" t="str">
        <f>F323&amp;","&amp;A324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</v>
      </c>
    </row>
    <row r="325" spans="1:6" x14ac:dyDescent="0.25">
      <c r="A325" s="1">
        <v>14731</v>
      </c>
      <c r="B325" t="str">
        <f t="shared" si="5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</v>
      </c>
      <c r="F325" t="str">
        <f>F324&amp;","&amp;A325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</v>
      </c>
    </row>
    <row r="326" spans="1:6" x14ac:dyDescent="0.25">
      <c r="A326" s="1">
        <v>14624</v>
      </c>
      <c r="B326" t="str">
        <f t="shared" si="5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</v>
      </c>
      <c r="F326" t="str">
        <f>F325&amp;","&amp;A326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</v>
      </c>
    </row>
    <row r="327" spans="1:6" x14ac:dyDescent="0.25">
      <c r="A327" s="1">
        <v>14731</v>
      </c>
      <c r="B327" t="str">
        <f t="shared" si="5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</v>
      </c>
      <c r="F327" t="str">
        <f>F326&amp;","&amp;A327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</v>
      </c>
    </row>
    <row r="328" spans="1:6" x14ac:dyDescent="0.25">
      <c r="A328" s="1">
        <v>14731</v>
      </c>
      <c r="B328" t="str">
        <f t="shared" si="5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</v>
      </c>
      <c r="F328" t="str">
        <f>F327&amp;","&amp;A328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</v>
      </c>
    </row>
    <row r="329" spans="1:6" x14ac:dyDescent="0.25">
      <c r="A329" s="1">
        <v>14839</v>
      </c>
      <c r="B329" t="str">
        <f t="shared" si="5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</v>
      </c>
      <c r="F329" t="str">
        <f>F328&amp;","&amp;A329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</v>
      </c>
    </row>
    <row r="330" spans="1:6" x14ac:dyDescent="0.25">
      <c r="A330" s="1">
        <v>14839</v>
      </c>
      <c r="B330" t="str">
        <f t="shared" si="5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</v>
      </c>
      <c r="F330" t="str">
        <f>F329&amp;","&amp;A330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</v>
      </c>
    </row>
    <row r="331" spans="1:6" x14ac:dyDescent="0.25">
      <c r="A331" s="1">
        <v>14839</v>
      </c>
      <c r="B331" t="str">
        <f t="shared" si="5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</v>
      </c>
      <c r="F331" t="str">
        <f>F330&amp;","&amp;A331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</v>
      </c>
    </row>
    <row r="332" spans="1:6" x14ac:dyDescent="0.25">
      <c r="A332" s="1">
        <v>14839</v>
      </c>
      <c r="B332" t="str">
        <f t="shared" si="5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</v>
      </c>
      <c r="F332" t="str">
        <f>F331&amp;","&amp;A332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</v>
      </c>
    </row>
    <row r="333" spans="1:6" x14ac:dyDescent="0.25">
      <c r="A333" s="1">
        <v>14839</v>
      </c>
      <c r="B333" t="str">
        <f t="shared" si="5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</v>
      </c>
      <c r="F333" t="str">
        <f>F332&amp;","&amp;A333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</v>
      </c>
    </row>
    <row r="334" spans="1:6" x14ac:dyDescent="0.25">
      <c r="A334" s="1">
        <v>14839</v>
      </c>
      <c r="B334" t="str">
        <f t="shared" si="5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</v>
      </c>
      <c r="F334" t="str">
        <f>F333&amp;","&amp;A334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</v>
      </c>
    </row>
    <row r="335" spans="1:6" x14ac:dyDescent="0.25">
      <c r="A335" s="1">
        <v>14946</v>
      </c>
      <c r="B335" t="str">
        <f t="shared" si="5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</v>
      </c>
      <c r="F335" t="str">
        <f>F334&amp;","&amp;A335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</v>
      </c>
    </row>
    <row r="336" spans="1:6" x14ac:dyDescent="0.25">
      <c r="A336" s="1">
        <v>15054</v>
      </c>
      <c r="B336" t="str">
        <f t="shared" si="5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</v>
      </c>
      <c r="F336" t="str">
        <f>F335&amp;","&amp;A336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</v>
      </c>
    </row>
    <row r="337" spans="1:6" x14ac:dyDescent="0.25">
      <c r="A337" s="1">
        <v>15054</v>
      </c>
      <c r="B337" t="str">
        <f t="shared" si="5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</v>
      </c>
      <c r="F337" t="str">
        <f>F336&amp;","&amp;A337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</v>
      </c>
    </row>
    <row r="338" spans="1:6" x14ac:dyDescent="0.25">
      <c r="A338" s="1">
        <v>15161</v>
      </c>
      <c r="B338" t="str">
        <f t="shared" si="5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</v>
      </c>
      <c r="F338" t="str">
        <f>F337&amp;","&amp;A338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</v>
      </c>
    </row>
    <row r="339" spans="1:6" x14ac:dyDescent="0.25">
      <c r="A339" s="1">
        <v>15054</v>
      </c>
      <c r="B339" t="str">
        <f t="shared" si="5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</v>
      </c>
      <c r="F339" t="str">
        <f>F338&amp;","&amp;A339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</v>
      </c>
    </row>
    <row r="340" spans="1:6" x14ac:dyDescent="0.25">
      <c r="A340" s="1">
        <v>15161</v>
      </c>
      <c r="B340" t="str">
        <f t="shared" si="5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</v>
      </c>
      <c r="F340" t="str">
        <f>F339&amp;","&amp;A340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</v>
      </c>
    </row>
    <row r="341" spans="1:6" x14ac:dyDescent="0.25">
      <c r="A341" s="1">
        <v>15161</v>
      </c>
      <c r="B341" t="str">
        <f t="shared" si="5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</v>
      </c>
      <c r="F341" t="str">
        <f>F340&amp;","&amp;A341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</v>
      </c>
    </row>
    <row r="342" spans="1:6" x14ac:dyDescent="0.25">
      <c r="A342" s="1">
        <v>15161</v>
      </c>
      <c r="B342" t="str">
        <f t="shared" si="5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</v>
      </c>
      <c r="F342" t="str">
        <f>F341&amp;","&amp;A342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</v>
      </c>
    </row>
    <row r="343" spans="1:6" x14ac:dyDescent="0.25">
      <c r="A343" s="1">
        <v>15269</v>
      </c>
      <c r="B343" t="str">
        <f t="shared" si="5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</v>
      </c>
      <c r="F343" t="str">
        <f>F342&amp;","&amp;A343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</v>
      </c>
    </row>
    <row r="344" spans="1:6" x14ac:dyDescent="0.25">
      <c r="A344" s="1">
        <v>15161</v>
      </c>
      <c r="B344" t="str">
        <f t="shared" si="5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</v>
      </c>
      <c r="F344" t="str">
        <f>F343&amp;","&amp;A344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</v>
      </c>
    </row>
    <row r="345" spans="1:6" x14ac:dyDescent="0.25">
      <c r="A345" s="1">
        <v>15269</v>
      </c>
      <c r="B345" t="str">
        <f t="shared" si="5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</v>
      </c>
      <c r="F345" t="str">
        <f>F344&amp;","&amp;A345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</v>
      </c>
    </row>
    <row r="346" spans="1:6" x14ac:dyDescent="0.25">
      <c r="A346" s="1">
        <v>15269</v>
      </c>
      <c r="B346" t="str">
        <f t="shared" si="5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</v>
      </c>
      <c r="F346" t="str">
        <f>F345&amp;","&amp;A346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</v>
      </c>
    </row>
    <row r="347" spans="1:6" x14ac:dyDescent="0.25">
      <c r="A347" s="1">
        <v>15269</v>
      </c>
      <c r="B347" t="str">
        <f t="shared" si="5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</v>
      </c>
      <c r="F347" t="str">
        <f>F346&amp;","&amp;A347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</v>
      </c>
    </row>
    <row r="348" spans="1:6" x14ac:dyDescent="0.25">
      <c r="A348" s="1">
        <v>15376</v>
      </c>
      <c r="B348" t="str">
        <f t="shared" si="5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</v>
      </c>
      <c r="F348" t="str">
        <f>F347&amp;","&amp;A348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</v>
      </c>
    </row>
    <row r="349" spans="1:6" x14ac:dyDescent="0.25">
      <c r="A349" s="1">
        <v>15269</v>
      </c>
      <c r="B349" t="str">
        <f t="shared" si="5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</v>
      </c>
      <c r="F349" t="str">
        <f>F348&amp;","&amp;A349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</v>
      </c>
    </row>
    <row r="350" spans="1:6" x14ac:dyDescent="0.25">
      <c r="A350" s="1">
        <v>15376</v>
      </c>
      <c r="B350" t="str">
        <f t="shared" si="5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</v>
      </c>
      <c r="F350" t="str">
        <f>F349&amp;","&amp;A350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</v>
      </c>
    </row>
    <row r="351" spans="1:6" x14ac:dyDescent="0.25">
      <c r="A351" s="1">
        <v>15484</v>
      </c>
      <c r="B351" t="str">
        <f t="shared" si="5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</v>
      </c>
      <c r="F351" t="str">
        <f>F350&amp;","&amp;A351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</v>
      </c>
    </row>
    <row r="352" spans="1:6" x14ac:dyDescent="0.25">
      <c r="A352" s="1">
        <v>15484</v>
      </c>
      <c r="B352" t="str">
        <f t="shared" si="5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</v>
      </c>
      <c r="F352" t="str">
        <f>F351&amp;","&amp;A352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</v>
      </c>
    </row>
    <row r="353" spans="1:6" x14ac:dyDescent="0.25">
      <c r="A353" s="1">
        <v>15484</v>
      </c>
      <c r="B353" t="str">
        <f t="shared" si="5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</v>
      </c>
      <c r="F353" t="str">
        <f>F352&amp;","&amp;A353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</v>
      </c>
    </row>
    <row r="354" spans="1:6" x14ac:dyDescent="0.25">
      <c r="A354" s="1">
        <v>15591</v>
      </c>
      <c r="B354" t="str">
        <f t="shared" si="5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</v>
      </c>
      <c r="F354" t="str">
        <f>F353&amp;","&amp;A354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</v>
      </c>
    </row>
    <row r="355" spans="1:6" x14ac:dyDescent="0.25">
      <c r="A355" s="1">
        <v>15591</v>
      </c>
      <c r="B355" t="str">
        <f t="shared" si="5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</v>
      </c>
      <c r="F355" t="str">
        <f>F354&amp;","&amp;A355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</v>
      </c>
    </row>
    <row r="356" spans="1:6" x14ac:dyDescent="0.25">
      <c r="A356" s="1">
        <v>15591</v>
      </c>
      <c r="B356" t="str">
        <f t="shared" si="5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</v>
      </c>
      <c r="F356" t="str">
        <f>F355&amp;","&amp;A356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</v>
      </c>
    </row>
    <row r="357" spans="1:6" x14ac:dyDescent="0.25">
      <c r="A357" s="1">
        <v>15591</v>
      </c>
      <c r="B357" t="str">
        <f t="shared" si="5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</v>
      </c>
      <c r="F357" t="str">
        <f>F356&amp;","&amp;A357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</v>
      </c>
    </row>
    <row r="358" spans="1:6" x14ac:dyDescent="0.25">
      <c r="A358" s="1">
        <v>15591</v>
      </c>
      <c r="B358" t="str">
        <f t="shared" si="5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</v>
      </c>
      <c r="F358" t="str">
        <f>F357&amp;","&amp;A358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</v>
      </c>
    </row>
    <row r="359" spans="1:6" x14ac:dyDescent="0.25">
      <c r="A359" s="1">
        <v>15591</v>
      </c>
      <c r="B359" t="str">
        <f t="shared" si="5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</v>
      </c>
      <c r="F359" t="str">
        <f>F358&amp;","&amp;A359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</v>
      </c>
    </row>
    <row r="360" spans="1:6" x14ac:dyDescent="0.25">
      <c r="A360" s="1">
        <v>15699</v>
      </c>
      <c r="B360" t="str">
        <f t="shared" si="5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</v>
      </c>
      <c r="F360" t="str">
        <f>F359&amp;","&amp;A360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</v>
      </c>
    </row>
    <row r="361" spans="1:6" x14ac:dyDescent="0.25">
      <c r="A361" s="1">
        <v>15699</v>
      </c>
      <c r="B361" t="str">
        <f t="shared" si="5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</v>
      </c>
      <c r="F361" t="str">
        <f>F360&amp;","&amp;A361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</v>
      </c>
    </row>
    <row r="362" spans="1:6" x14ac:dyDescent="0.25">
      <c r="A362" s="1">
        <v>15699</v>
      </c>
      <c r="B362" t="str">
        <f t="shared" si="5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</v>
      </c>
      <c r="F362" t="str">
        <f>F361&amp;","&amp;A362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</v>
      </c>
    </row>
    <row r="363" spans="1:6" x14ac:dyDescent="0.25">
      <c r="A363" s="1">
        <v>15699</v>
      </c>
      <c r="B363" t="str">
        <f t="shared" si="5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</v>
      </c>
      <c r="F363" t="str">
        <f>F362&amp;","&amp;A363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</v>
      </c>
    </row>
    <row r="364" spans="1:6" x14ac:dyDescent="0.25">
      <c r="A364" s="1">
        <v>15806</v>
      </c>
      <c r="B364" t="str">
        <f t="shared" si="5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</v>
      </c>
      <c r="F364" t="str">
        <f>F363&amp;","&amp;A364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</v>
      </c>
    </row>
    <row r="365" spans="1:6" x14ac:dyDescent="0.25">
      <c r="A365" s="1">
        <v>15806</v>
      </c>
      <c r="B365" t="str">
        <f t="shared" si="5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</v>
      </c>
      <c r="F365" t="str">
        <f>F364&amp;","&amp;A365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</v>
      </c>
    </row>
    <row r="366" spans="1:6" x14ac:dyDescent="0.25">
      <c r="A366" s="1">
        <v>15806</v>
      </c>
      <c r="B366" t="str">
        <f t="shared" si="5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</v>
      </c>
      <c r="F366" t="str">
        <f>F365&amp;","&amp;A366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</v>
      </c>
    </row>
    <row r="367" spans="1:6" x14ac:dyDescent="0.25">
      <c r="A367" s="1">
        <v>15699</v>
      </c>
      <c r="B367" t="str">
        <f t="shared" si="5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</v>
      </c>
      <c r="F367" t="str">
        <f>F366&amp;","&amp;A367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</v>
      </c>
    </row>
    <row r="368" spans="1:6" x14ac:dyDescent="0.25">
      <c r="A368" s="1">
        <v>15914</v>
      </c>
      <c r="B368" t="str">
        <f t="shared" si="5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</v>
      </c>
      <c r="F368" t="str">
        <f>F367&amp;","&amp;A368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</v>
      </c>
    </row>
    <row r="369" spans="1:6" x14ac:dyDescent="0.25">
      <c r="A369" s="1">
        <v>15806</v>
      </c>
      <c r="B369" t="str">
        <f t="shared" si="5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</v>
      </c>
      <c r="F369" t="str">
        <f>F368&amp;","&amp;A369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</v>
      </c>
    </row>
    <row r="370" spans="1:6" x14ac:dyDescent="0.25">
      <c r="A370" s="1">
        <v>15914</v>
      </c>
      <c r="B370" t="str">
        <f t="shared" si="5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</v>
      </c>
      <c r="F370" t="str">
        <f>F369&amp;","&amp;A370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</v>
      </c>
    </row>
    <row r="371" spans="1:6" x14ac:dyDescent="0.25">
      <c r="A371" s="1">
        <v>16022</v>
      </c>
      <c r="B371" t="str">
        <f t="shared" si="5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</v>
      </c>
      <c r="F371" t="str">
        <f>F370&amp;","&amp;A371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</v>
      </c>
    </row>
    <row r="372" spans="1:6" x14ac:dyDescent="0.25">
      <c r="A372" s="1">
        <v>16022</v>
      </c>
      <c r="B372" t="str">
        <f t="shared" si="5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</v>
      </c>
      <c r="F372" t="str">
        <f>F371&amp;","&amp;A372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</v>
      </c>
    </row>
    <row r="373" spans="1:6" x14ac:dyDescent="0.25">
      <c r="A373" s="1">
        <v>16129</v>
      </c>
      <c r="B373" t="str">
        <f t="shared" si="5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</v>
      </c>
      <c r="F373" t="str">
        <f>F372&amp;","&amp;A373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</v>
      </c>
    </row>
    <row r="374" spans="1:6" x14ac:dyDescent="0.25">
      <c r="A374" s="1">
        <v>16129</v>
      </c>
      <c r="B374" t="str">
        <f t="shared" si="5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</v>
      </c>
      <c r="F374" t="str">
        <f>F373&amp;","&amp;A374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</v>
      </c>
    </row>
    <row r="375" spans="1:6" x14ac:dyDescent="0.25">
      <c r="A375" s="1">
        <v>16022</v>
      </c>
      <c r="B375" t="str">
        <f t="shared" si="5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</v>
      </c>
      <c r="F375" t="str">
        <f>F374&amp;","&amp;A375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</v>
      </c>
    </row>
    <row r="376" spans="1:6" x14ac:dyDescent="0.25">
      <c r="A376" s="1">
        <v>16129</v>
      </c>
      <c r="B376" t="str">
        <f t="shared" si="5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</v>
      </c>
      <c r="F376" t="str">
        <f>F375&amp;","&amp;A376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</v>
      </c>
    </row>
    <row r="377" spans="1:6" x14ac:dyDescent="0.25">
      <c r="A377" s="1">
        <v>16129</v>
      </c>
      <c r="B377" t="str">
        <f t="shared" si="5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</v>
      </c>
      <c r="F377" t="str">
        <f>F376&amp;","&amp;A377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</v>
      </c>
    </row>
    <row r="378" spans="1:6" x14ac:dyDescent="0.25">
      <c r="A378" s="1">
        <v>16129</v>
      </c>
      <c r="B378" t="str">
        <f t="shared" si="5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</v>
      </c>
      <c r="F378" t="str">
        <f>F377&amp;","&amp;A378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</v>
      </c>
    </row>
    <row r="379" spans="1:6" x14ac:dyDescent="0.25">
      <c r="A379" s="1">
        <v>16129</v>
      </c>
      <c r="B379" t="str">
        <f t="shared" si="5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</v>
      </c>
      <c r="F379" t="str">
        <f>F378&amp;","&amp;A379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</v>
      </c>
    </row>
    <row r="380" spans="1:6" x14ac:dyDescent="0.25">
      <c r="A380" s="1">
        <v>16129</v>
      </c>
      <c r="B380" t="str">
        <f t="shared" si="5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</v>
      </c>
      <c r="F380" t="str">
        <f>F379&amp;","&amp;A380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</v>
      </c>
    </row>
    <row r="381" spans="1:6" x14ac:dyDescent="0.25">
      <c r="A381" s="1">
        <v>16237</v>
      </c>
      <c r="B381" t="str">
        <f t="shared" si="5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</v>
      </c>
      <c r="F381" t="str">
        <f>F380&amp;","&amp;A381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</v>
      </c>
    </row>
    <row r="382" spans="1:6" x14ac:dyDescent="0.25">
      <c r="A382" s="1">
        <v>16129</v>
      </c>
      <c r="B382" t="str">
        <f t="shared" si="5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</v>
      </c>
      <c r="F382" t="str">
        <f>F381&amp;","&amp;A382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</v>
      </c>
    </row>
    <row r="383" spans="1:6" x14ac:dyDescent="0.25">
      <c r="A383" s="1">
        <v>16237</v>
      </c>
      <c r="B383" t="str">
        <f t="shared" si="5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</v>
      </c>
      <c r="F383" t="str">
        <f>F382&amp;","&amp;A383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</v>
      </c>
    </row>
    <row r="384" spans="1:6" x14ac:dyDescent="0.25">
      <c r="A384" s="1">
        <v>16129</v>
      </c>
      <c r="B384" t="str">
        <f t="shared" si="5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</v>
      </c>
      <c r="F384" t="str">
        <f>F383&amp;","&amp;A384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</v>
      </c>
    </row>
    <row r="385" spans="1:6" x14ac:dyDescent="0.25">
      <c r="A385" s="1">
        <v>16129</v>
      </c>
      <c r="B385" t="str">
        <f t="shared" si="5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</v>
      </c>
      <c r="F385" t="str">
        <f>F384&amp;","&amp;A385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</v>
      </c>
    </row>
    <row r="386" spans="1:6" x14ac:dyDescent="0.25">
      <c r="A386" s="1">
        <v>16344</v>
      </c>
      <c r="B386" t="str">
        <f t="shared" si="5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</v>
      </c>
      <c r="F386" t="str">
        <f>F385&amp;","&amp;A386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</v>
      </c>
    </row>
    <row r="387" spans="1:6" x14ac:dyDescent="0.25">
      <c r="A387" s="1">
        <v>16344</v>
      </c>
      <c r="B387" t="str">
        <f t="shared" ref="B387:B450" si="6">B386&amp;","&amp;A388</f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</v>
      </c>
      <c r="F387" t="str">
        <f>F386&amp;","&amp;A387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</v>
      </c>
    </row>
    <row r="388" spans="1:6" x14ac:dyDescent="0.25">
      <c r="A388" s="1">
        <v>16344</v>
      </c>
      <c r="B388" t="str">
        <f t="shared" si="6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</v>
      </c>
      <c r="F388" t="str">
        <f>F387&amp;","&amp;A388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</v>
      </c>
    </row>
    <row r="389" spans="1:6" x14ac:dyDescent="0.25">
      <c r="A389" s="1">
        <v>16344</v>
      </c>
      <c r="B389" t="str">
        <f t="shared" si="6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</v>
      </c>
      <c r="F389" t="str">
        <f>F388&amp;","&amp;A389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</v>
      </c>
    </row>
    <row r="390" spans="1:6" x14ac:dyDescent="0.25">
      <c r="A390" s="1">
        <v>16452</v>
      </c>
      <c r="B390" t="str">
        <f t="shared" si="6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</v>
      </c>
      <c r="F390" t="str">
        <f>F389&amp;","&amp;A390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</v>
      </c>
    </row>
    <row r="391" spans="1:6" x14ac:dyDescent="0.25">
      <c r="A391" s="1">
        <v>16344</v>
      </c>
      <c r="B391" t="str">
        <f t="shared" si="6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</v>
      </c>
      <c r="F391" t="str">
        <f>F390&amp;","&amp;A391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</v>
      </c>
    </row>
    <row r="392" spans="1:6" x14ac:dyDescent="0.25">
      <c r="A392" s="1">
        <v>16344</v>
      </c>
      <c r="B392" t="str">
        <f t="shared" si="6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</v>
      </c>
      <c r="F392" t="str">
        <f>F391&amp;","&amp;A392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</v>
      </c>
    </row>
    <row r="393" spans="1:6" x14ac:dyDescent="0.25">
      <c r="A393" s="1">
        <v>16452</v>
      </c>
      <c r="B393" t="str">
        <f t="shared" si="6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</v>
      </c>
      <c r="F393" t="str">
        <f>F392&amp;","&amp;A393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</v>
      </c>
    </row>
    <row r="394" spans="1:6" x14ac:dyDescent="0.25">
      <c r="A394" s="1">
        <v>16452</v>
      </c>
      <c r="B394" t="str">
        <f t="shared" si="6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</v>
      </c>
      <c r="F394" t="str">
        <f>F393&amp;","&amp;A394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</v>
      </c>
    </row>
    <row r="395" spans="1:6" x14ac:dyDescent="0.25">
      <c r="A395" s="1">
        <v>16559</v>
      </c>
      <c r="B395" t="str">
        <f t="shared" si="6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</v>
      </c>
      <c r="F395" t="str">
        <f>F394&amp;","&amp;A395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</v>
      </c>
    </row>
    <row r="396" spans="1:6" x14ac:dyDescent="0.25">
      <c r="A396" s="1">
        <v>16452</v>
      </c>
      <c r="B396" t="str">
        <f t="shared" si="6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</v>
      </c>
      <c r="F396" t="str">
        <f>F395&amp;","&amp;A396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</v>
      </c>
    </row>
    <row r="397" spans="1:6" x14ac:dyDescent="0.25">
      <c r="A397" s="1">
        <v>16559</v>
      </c>
      <c r="B397" t="str">
        <f t="shared" si="6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</v>
      </c>
      <c r="F397" t="str">
        <f>F396&amp;","&amp;A397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</v>
      </c>
    </row>
    <row r="398" spans="1:6" x14ac:dyDescent="0.25">
      <c r="A398" s="1">
        <v>16559</v>
      </c>
      <c r="B398" t="str">
        <f t="shared" si="6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</v>
      </c>
      <c r="F398" t="str">
        <f>F397&amp;","&amp;A398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</v>
      </c>
    </row>
    <row r="399" spans="1:6" x14ac:dyDescent="0.25">
      <c r="A399" s="1">
        <v>16667</v>
      </c>
      <c r="B399" t="str">
        <f t="shared" si="6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</v>
      </c>
      <c r="F399" t="str">
        <f>F398&amp;","&amp;A399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</v>
      </c>
    </row>
    <row r="400" spans="1:6" x14ac:dyDescent="0.25">
      <c r="A400" s="1">
        <v>16452</v>
      </c>
      <c r="B400" t="str">
        <f t="shared" si="6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</v>
      </c>
      <c r="F400" t="str">
        <f>F399&amp;","&amp;A400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</v>
      </c>
    </row>
    <row r="401" spans="1:6" x14ac:dyDescent="0.25">
      <c r="A401" s="1">
        <v>16559</v>
      </c>
      <c r="B401" t="str">
        <f t="shared" si="6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</v>
      </c>
      <c r="F401" t="str">
        <f>F400&amp;","&amp;A401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</v>
      </c>
    </row>
    <row r="402" spans="1:6" x14ac:dyDescent="0.25">
      <c r="A402" s="1">
        <v>16559</v>
      </c>
      <c r="B402" t="str">
        <f t="shared" si="6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</v>
      </c>
      <c r="F402" t="str">
        <f>F401&amp;","&amp;A402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</v>
      </c>
    </row>
    <row r="403" spans="1:6" x14ac:dyDescent="0.25">
      <c r="A403" s="1">
        <v>16667</v>
      </c>
      <c r="B403" t="str">
        <f t="shared" si="6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</v>
      </c>
      <c r="F403" t="str">
        <f>F402&amp;","&amp;A403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</v>
      </c>
    </row>
    <row r="404" spans="1:6" x14ac:dyDescent="0.25">
      <c r="A404" s="1">
        <v>16667</v>
      </c>
      <c r="B404" t="str">
        <f t="shared" si="6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</v>
      </c>
      <c r="F404" t="str">
        <f>F403&amp;","&amp;A404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</v>
      </c>
    </row>
    <row r="405" spans="1:6" x14ac:dyDescent="0.25">
      <c r="A405" s="1">
        <v>16774</v>
      </c>
      <c r="B405" t="str">
        <f t="shared" si="6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</v>
      </c>
      <c r="F405" t="str">
        <f>F404&amp;","&amp;A405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</v>
      </c>
    </row>
    <row r="406" spans="1:6" x14ac:dyDescent="0.25">
      <c r="A406" s="1">
        <v>16667</v>
      </c>
      <c r="B406" t="str">
        <f t="shared" si="6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</v>
      </c>
      <c r="F406" t="str">
        <f>F405&amp;","&amp;A406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</v>
      </c>
    </row>
    <row r="407" spans="1:6" x14ac:dyDescent="0.25">
      <c r="A407" s="1">
        <v>16882</v>
      </c>
      <c r="B407" t="str">
        <f t="shared" si="6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</v>
      </c>
      <c r="F407" t="str">
        <f>F406&amp;","&amp;A407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</v>
      </c>
    </row>
    <row r="408" spans="1:6" x14ac:dyDescent="0.25">
      <c r="A408" s="1">
        <v>16774</v>
      </c>
      <c r="B408" t="str">
        <f t="shared" si="6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</v>
      </c>
      <c r="F408" t="str">
        <f>F407&amp;","&amp;A408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</v>
      </c>
    </row>
    <row r="409" spans="1:6" x14ac:dyDescent="0.25">
      <c r="A409" s="1">
        <v>16882</v>
      </c>
      <c r="B409" t="str">
        <f t="shared" si="6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</v>
      </c>
      <c r="F409" t="str">
        <f>F408&amp;","&amp;A409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</v>
      </c>
    </row>
    <row r="410" spans="1:6" x14ac:dyDescent="0.25">
      <c r="A410" s="1">
        <v>16774</v>
      </c>
      <c r="B410" t="str">
        <f t="shared" si="6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</v>
      </c>
      <c r="F410" t="str">
        <f>F409&amp;","&amp;A410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</v>
      </c>
    </row>
    <row r="411" spans="1:6" x14ac:dyDescent="0.25">
      <c r="A411" s="1">
        <v>16882</v>
      </c>
      <c r="B411" t="str">
        <f t="shared" si="6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</v>
      </c>
      <c r="F411" t="str">
        <f>F410&amp;","&amp;A411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</v>
      </c>
    </row>
    <row r="412" spans="1:6" x14ac:dyDescent="0.25">
      <c r="A412" s="1">
        <v>16882</v>
      </c>
      <c r="B412" t="str">
        <f t="shared" si="6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</v>
      </c>
      <c r="F412" t="str">
        <f>F411&amp;","&amp;A412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</v>
      </c>
    </row>
    <row r="413" spans="1:6" x14ac:dyDescent="0.25">
      <c r="A413" s="1">
        <v>16882</v>
      </c>
      <c r="B413" t="str">
        <f t="shared" si="6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</v>
      </c>
      <c r="F413" t="str">
        <f>F412&amp;","&amp;A413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</v>
      </c>
    </row>
    <row r="414" spans="1:6" x14ac:dyDescent="0.25">
      <c r="A414" s="1">
        <v>16989</v>
      </c>
      <c r="B414" t="str">
        <f t="shared" si="6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</v>
      </c>
      <c r="F414" t="str">
        <f>F413&amp;","&amp;A414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</v>
      </c>
    </row>
    <row r="415" spans="1:6" x14ac:dyDescent="0.25">
      <c r="A415" s="1">
        <v>16989</v>
      </c>
      <c r="B415" t="str">
        <f t="shared" si="6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</v>
      </c>
      <c r="F415" t="str">
        <f>F414&amp;","&amp;A415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</v>
      </c>
    </row>
    <row r="416" spans="1:6" x14ac:dyDescent="0.25">
      <c r="A416" s="1">
        <v>16989</v>
      </c>
      <c r="B416" t="str">
        <f t="shared" si="6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</v>
      </c>
      <c r="F416" t="str">
        <f>F415&amp;","&amp;A416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</v>
      </c>
    </row>
    <row r="417" spans="1:6" x14ac:dyDescent="0.25">
      <c r="A417" s="1">
        <v>16882</v>
      </c>
      <c r="B417" t="str">
        <f t="shared" si="6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</v>
      </c>
      <c r="F417" t="str">
        <f>F416&amp;","&amp;A417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</v>
      </c>
    </row>
    <row r="418" spans="1:6" x14ac:dyDescent="0.25">
      <c r="A418" s="1">
        <v>16989</v>
      </c>
      <c r="B418" t="str">
        <f t="shared" si="6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</v>
      </c>
      <c r="F418" t="str">
        <f>F417&amp;","&amp;A418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</v>
      </c>
    </row>
    <row r="419" spans="1:6" x14ac:dyDescent="0.25">
      <c r="A419" s="1">
        <v>17097</v>
      </c>
      <c r="B419" t="str">
        <f t="shared" si="6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</v>
      </c>
      <c r="F419" t="str">
        <f>F418&amp;","&amp;A419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</v>
      </c>
    </row>
    <row r="420" spans="1:6" x14ac:dyDescent="0.25">
      <c r="A420" s="1">
        <v>17097</v>
      </c>
      <c r="B420" t="str">
        <f t="shared" si="6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</v>
      </c>
      <c r="F420" t="str">
        <f>F419&amp;","&amp;A420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</v>
      </c>
    </row>
    <row r="421" spans="1:6" x14ac:dyDescent="0.25">
      <c r="A421" s="1">
        <v>16989</v>
      </c>
      <c r="B421" t="str">
        <f t="shared" si="6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</v>
      </c>
      <c r="F421" t="str">
        <f>F420&amp;","&amp;A421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</v>
      </c>
    </row>
    <row r="422" spans="1:6" x14ac:dyDescent="0.25">
      <c r="A422" s="1">
        <v>17097</v>
      </c>
      <c r="B422" t="str">
        <f t="shared" si="6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</v>
      </c>
      <c r="F422" t="str">
        <f>F421&amp;","&amp;A422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</v>
      </c>
    </row>
    <row r="423" spans="1:6" x14ac:dyDescent="0.25">
      <c r="A423" s="1">
        <v>17097</v>
      </c>
      <c r="B423" t="str">
        <f t="shared" si="6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</v>
      </c>
      <c r="F423" t="str">
        <f>F422&amp;","&amp;A423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</v>
      </c>
    </row>
    <row r="424" spans="1:6" x14ac:dyDescent="0.25">
      <c r="A424" s="1">
        <v>17204</v>
      </c>
      <c r="B424" t="str">
        <f t="shared" si="6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</v>
      </c>
      <c r="F424" t="str">
        <f>F423&amp;","&amp;A424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</v>
      </c>
    </row>
    <row r="425" spans="1:6" x14ac:dyDescent="0.25">
      <c r="A425" s="1">
        <v>17097</v>
      </c>
      <c r="B425" t="str">
        <f t="shared" si="6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</v>
      </c>
      <c r="F425" t="str">
        <f>F424&amp;","&amp;A425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</v>
      </c>
    </row>
    <row r="426" spans="1:6" x14ac:dyDescent="0.25">
      <c r="A426" s="1">
        <v>17204</v>
      </c>
      <c r="B426" t="str">
        <f t="shared" si="6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</v>
      </c>
      <c r="F426" t="str">
        <f>F425&amp;","&amp;A426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</v>
      </c>
    </row>
    <row r="427" spans="1:6" x14ac:dyDescent="0.25">
      <c r="A427" s="1">
        <v>17097</v>
      </c>
      <c r="B427" t="str">
        <f t="shared" si="6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</v>
      </c>
      <c r="F427" t="str">
        <f>F426&amp;","&amp;A427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</v>
      </c>
    </row>
    <row r="428" spans="1:6" x14ac:dyDescent="0.25">
      <c r="A428" s="1">
        <v>17097</v>
      </c>
      <c r="B428" t="str">
        <f t="shared" si="6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</v>
      </c>
      <c r="F428" t="str">
        <f>F427&amp;","&amp;A428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</v>
      </c>
    </row>
    <row r="429" spans="1:6" x14ac:dyDescent="0.25">
      <c r="A429" s="1">
        <v>17204</v>
      </c>
      <c r="B429" t="str">
        <f t="shared" si="6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</v>
      </c>
      <c r="F429" t="str">
        <f>F428&amp;","&amp;A429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</v>
      </c>
    </row>
    <row r="430" spans="1:6" x14ac:dyDescent="0.25">
      <c r="A430" s="1">
        <v>17204</v>
      </c>
      <c r="B430" t="str">
        <f t="shared" si="6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</v>
      </c>
      <c r="F430" t="str">
        <f>F429&amp;","&amp;A430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</v>
      </c>
    </row>
    <row r="431" spans="1:6" x14ac:dyDescent="0.25">
      <c r="A431" s="1">
        <v>17312</v>
      </c>
      <c r="B431" t="str">
        <f t="shared" si="6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</v>
      </c>
      <c r="F431" t="str">
        <f>F430&amp;","&amp;A431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</v>
      </c>
    </row>
    <row r="432" spans="1:6" x14ac:dyDescent="0.25">
      <c r="A432" s="1">
        <v>17204</v>
      </c>
      <c r="B432" t="str">
        <f t="shared" si="6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</v>
      </c>
      <c r="F432" t="str">
        <f>F431&amp;","&amp;A432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</v>
      </c>
    </row>
    <row r="433" spans="1:6" x14ac:dyDescent="0.25">
      <c r="A433" s="1">
        <v>17312</v>
      </c>
      <c r="B433" t="str">
        <f t="shared" si="6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</v>
      </c>
      <c r="F433" t="str">
        <f>F432&amp;","&amp;A433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</v>
      </c>
    </row>
    <row r="434" spans="1:6" x14ac:dyDescent="0.25">
      <c r="A434" s="1">
        <v>17312</v>
      </c>
      <c r="B434" t="str">
        <f t="shared" si="6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</v>
      </c>
      <c r="F434" t="str">
        <f>F433&amp;","&amp;A434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</v>
      </c>
    </row>
    <row r="435" spans="1:6" x14ac:dyDescent="0.25">
      <c r="A435" s="1">
        <v>17204</v>
      </c>
      <c r="B435" t="str">
        <f t="shared" si="6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</v>
      </c>
      <c r="F435" t="str">
        <f>F434&amp;","&amp;A435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</v>
      </c>
    </row>
    <row r="436" spans="1:6" x14ac:dyDescent="0.25">
      <c r="A436" s="1">
        <v>17419</v>
      </c>
      <c r="B436" t="str">
        <f t="shared" si="6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</v>
      </c>
      <c r="F436" t="str">
        <f>F435&amp;","&amp;A436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</v>
      </c>
    </row>
    <row r="437" spans="1:6" x14ac:dyDescent="0.25">
      <c r="A437" s="1">
        <v>17312</v>
      </c>
      <c r="B437" t="str">
        <f t="shared" si="6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</v>
      </c>
      <c r="F437" t="str">
        <f>F436&amp;","&amp;A437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</v>
      </c>
    </row>
    <row r="438" spans="1:6" x14ac:dyDescent="0.25">
      <c r="A438" s="1">
        <v>17312</v>
      </c>
      <c r="B438" t="str">
        <f t="shared" si="6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</v>
      </c>
      <c r="F438" t="str">
        <f>F437&amp;","&amp;A438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</v>
      </c>
    </row>
    <row r="439" spans="1:6" x14ac:dyDescent="0.25">
      <c r="A439" s="1">
        <v>17419</v>
      </c>
      <c r="B439" t="str">
        <f t="shared" si="6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</v>
      </c>
      <c r="F439" t="str">
        <f>F438&amp;","&amp;A439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</v>
      </c>
    </row>
    <row r="440" spans="1:6" x14ac:dyDescent="0.25">
      <c r="A440" s="1">
        <v>17419</v>
      </c>
      <c r="B440" t="str">
        <f t="shared" si="6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</v>
      </c>
      <c r="F440" t="str">
        <f>F439&amp;","&amp;A440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</v>
      </c>
    </row>
    <row r="441" spans="1:6" x14ac:dyDescent="0.25">
      <c r="A441" s="1">
        <v>17419</v>
      </c>
      <c r="B441" t="str">
        <f t="shared" si="6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</v>
      </c>
      <c r="F441" t="str">
        <f>F440&amp;","&amp;A441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</v>
      </c>
    </row>
    <row r="442" spans="1:6" x14ac:dyDescent="0.25">
      <c r="A442" s="1">
        <v>17527</v>
      </c>
      <c r="B442" t="str">
        <f t="shared" si="6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</v>
      </c>
      <c r="F442" t="str">
        <f>F441&amp;","&amp;A442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</v>
      </c>
    </row>
    <row r="443" spans="1:6" x14ac:dyDescent="0.25">
      <c r="A443" s="1">
        <v>17419</v>
      </c>
      <c r="B443" t="str">
        <f t="shared" si="6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</v>
      </c>
      <c r="F443" t="str">
        <f>F442&amp;","&amp;A443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</v>
      </c>
    </row>
    <row r="444" spans="1:6" x14ac:dyDescent="0.25">
      <c r="A444" s="1">
        <v>17527</v>
      </c>
      <c r="B444" t="str">
        <f t="shared" si="6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</v>
      </c>
      <c r="F444" t="str">
        <f>F443&amp;","&amp;A444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</v>
      </c>
    </row>
    <row r="445" spans="1:6" x14ac:dyDescent="0.25">
      <c r="A445" s="1">
        <v>17527</v>
      </c>
      <c r="B445" t="str">
        <f t="shared" si="6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</v>
      </c>
      <c r="F445" t="str">
        <f>F444&amp;","&amp;A445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</v>
      </c>
    </row>
    <row r="446" spans="1:6" x14ac:dyDescent="0.25">
      <c r="A446" s="1">
        <v>17527</v>
      </c>
      <c r="B446" t="str">
        <f t="shared" si="6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</v>
      </c>
      <c r="F446" t="str">
        <f>F445&amp;","&amp;A446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</v>
      </c>
    </row>
    <row r="447" spans="1:6" x14ac:dyDescent="0.25">
      <c r="A447" s="1">
        <v>17527</v>
      </c>
      <c r="B447" t="str">
        <f t="shared" si="6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</v>
      </c>
      <c r="F447" t="str">
        <f>F446&amp;","&amp;A447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</v>
      </c>
    </row>
    <row r="448" spans="1:6" x14ac:dyDescent="0.25">
      <c r="A448" s="1">
        <v>17527</v>
      </c>
      <c r="B448" t="str">
        <f t="shared" si="6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</v>
      </c>
      <c r="F448" t="str">
        <f>F447&amp;","&amp;A448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</v>
      </c>
    </row>
    <row r="449" spans="1:6" x14ac:dyDescent="0.25">
      <c r="A449" s="1">
        <v>17527</v>
      </c>
      <c r="B449" t="str">
        <f t="shared" si="6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</v>
      </c>
      <c r="F449" t="str">
        <f>F448&amp;","&amp;A449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</v>
      </c>
    </row>
    <row r="450" spans="1:6" x14ac:dyDescent="0.25">
      <c r="A450" s="1">
        <v>17527</v>
      </c>
      <c r="B450" t="str">
        <f t="shared" si="6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</v>
      </c>
      <c r="F450" t="str">
        <f>F449&amp;","&amp;A450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</v>
      </c>
    </row>
    <row r="451" spans="1:6" x14ac:dyDescent="0.25">
      <c r="A451" s="1">
        <v>17634</v>
      </c>
      <c r="B451" t="str">
        <f t="shared" ref="B451:B514" si="7">B450&amp;","&amp;A452</f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</v>
      </c>
      <c r="F451" t="str">
        <f>F450&amp;","&amp;A451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</v>
      </c>
    </row>
    <row r="452" spans="1:6" x14ac:dyDescent="0.25">
      <c r="A452" s="1">
        <v>17634</v>
      </c>
      <c r="B452" t="str">
        <f t="shared" si="7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</v>
      </c>
      <c r="F452" t="str">
        <f>F451&amp;","&amp;A452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</v>
      </c>
    </row>
    <row r="453" spans="1:6" x14ac:dyDescent="0.25">
      <c r="A453" s="1">
        <v>17634</v>
      </c>
      <c r="B453" t="str">
        <f t="shared" si="7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</v>
      </c>
      <c r="F453" t="str">
        <f>F452&amp;","&amp;A453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</v>
      </c>
    </row>
    <row r="454" spans="1:6" x14ac:dyDescent="0.25">
      <c r="A454" s="1">
        <v>17742</v>
      </c>
      <c r="B454" t="str">
        <f t="shared" si="7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</v>
      </c>
      <c r="F454" t="str">
        <f>F453&amp;","&amp;A454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</v>
      </c>
    </row>
    <row r="455" spans="1:6" x14ac:dyDescent="0.25">
      <c r="A455" s="1">
        <v>17742</v>
      </c>
      <c r="B455" t="str">
        <f t="shared" si="7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</v>
      </c>
      <c r="F455" t="str">
        <f>F454&amp;","&amp;A455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</v>
      </c>
    </row>
    <row r="456" spans="1:6" x14ac:dyDescent="0.25">
      <c r="A456" s="1">
        <v>17634</v>
      </c>
      <c r="B456" t="str">
        <f t="shared" si="7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</v>
      </c>
      <c r="F456" t="str">
        <f>F455&amp;","&amp;A456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</v>
      </c>
    </row>
    <row r="457" spans="1:6" x14ac:dyDescent="0.25">
      <c r="A457" s="1">
        <v>17634</v>
      </c>
      <c r="B457" t="str">
        <f t="shared" si="7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</v>
      </c>
      <c r="F457" t="str">
        <f>F456&amp;","&amp;A457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</v>
      </c>
    </row>
    <row r="458" spans="1:6" x14ac:dyDescent="0.25">
      <c r="A458" s="1">
        <v>17634</v>
      </c>
      <c r="B458" t="str">
        <f t="shared" si="7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</v>
      </c>
      <c r="F458" t="str">
        <f>F457&amp;","&amp;A458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</v>
      </c>
    </row>
    <row r="459" spans="1:6" x14ac:dyDescent="0.25">
      <c r="A459" s="1">
        <v>17742</v>
      </c>
      <c r="B459" t="str">
        <f t="shared" si="7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</v>
      </c>
      <c r="F459" t="str">
        <f>F458&amp;","&amp;A459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</v>
      </c>
    </row>
    <row r="460" spans="1:6" x14ac:dyDescent="0.25">
      <c r="A460" s="1">
        <v>17742</v>
      </c>
      <c r="B460" t="str">
        <f t="shared" si="7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</v>
      </c>
      <c r="F460" t="str">
        <f>F459&amp;","&amp;A460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</v>
      </c>
    </row>
    <row r="461" spans="1:6" x14ac:dyDescent="0.25">
      <c r="A461" s="1">
        <v>17849</v>
      </c>
      <c r="B461" t="str">
        <f t="shared" si="7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</v>
      </c>
      <c r="F461" t="str">
        <f>F460&amp;","&amp;A461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</v>
      </c>
    </row>
    <row r="462" spans="1:6" x14ac:dyDescent="0.25">
      <c r="A462" s="1">
        <v>17849</v>
      </c>
      <c r="B462" t="str">
        <f t="shared" si="7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</v>
      </c>
      <c r="F462" t="str">
        <f>F461&amp;","&amp;A462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</v>
      </c>
    </row>
    <row r="463" spans="1:6" x14ac:dyDescent="0.25">
      <c r="A463" s="1">
        <v>17849</v>
      </c>
      <c r="B463" t="str">
        <f t="shared" si="7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</v>
      </c>
      <c r="F463" t="str">
        <f>F462&amp;","&amp;A463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</v>
      </c>
    </row>
    <row r="464" spans="1:6" x14ac:dyDescent="0.25">
      <c r="A464" s="1">
        <v>17849</v>
      </c>
      <c r="B464" t="str">
        <f t="shared" si="7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</v>
      </c>
      <c r="F464" t="str">
        <f>F463&amp;","&amp;A464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</v>
      </c>
    </row>
    <row r="465" spans="1:6" x14ac:dyDescent="0.25">
      <c r="A465" s="1">
        <v>17849</v>
      </c>
      <c r="B465" t="str">
        <f t="shared" si="7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</v>
      </c>
      <c r="F465" t="str">
        <f>F464&amp;","&amp;A465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</v>
      </c>
    </row>
    <row r="466" spans="1:6" x14ac:dyDescent="0.25">
      <c r="A466" s="1">
        <v>17742</v>
      </c>
      <c r="B466" t="str">
        <f t="shared" si="7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</v>
      </c>
      <c r="F466" t="str">
        <f>F465&amp;","&amp;A466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</v>
      </c>
    </row>
    <row r="467" spans="1:6" x14ac:dyDescent="0.25">
      <c r="A467" s="1">
        <v>17849</v>
      </c>
      <c r="B467" t="str">
        <f t="shared" si="7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</v>
      </c>
      <c r="F467" t="str">
        <f>F466&amp;","&amp;A467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</v>
      </c>
    </row>
    <row r="468" spans="1:6" x14ac:dyDescent="0.25">
      <c r="A468" s="1">
        <v>17849</v>
      </c>
      <c r="B468" t="str">
        <f t="shared" si="7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</v>
      </c>
      <c r="F468" t="str">
        <f>F467&amp;","&amp;A468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</v>
      </c>
    </row>
    <row r="469" spans="1:6" x14ac:dyDescent="0.25">
      <c r="A469" s="1">
        <v>17849</v>
      </c>
      <c r="B469" t="str">
        <f t="shared" si="7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</v>
      </c>
      <c r="F469" t="str">
        <f>F468&amp;","&amp;A469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</v>
      </c>
    </row>
    <row r="470" spans="1:6" x14ac:dyDescent="0.25">
      <c r="A470" s="1">
        <v>17957</v>
      </c>
      <c r="B470" t="str">
        <f t="shared" si="7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</v>
      </c>
      <c r="F470" t="str">
        <f>F469&amp;","&amp;A470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</v>
      </c>
    </row>
    <row r="471" spans="1:6" x14ac:dyDescent="0.25">
      <c r="A471" s="1">
        <v>17957</v>
      </c>
      <c r="B471" t="str">
        <f t="shared" si="7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</v>
      </c>
      <c r="F471" t="str">
        <f>F470&amp;","&amp;A471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</v>
      </c>
    </row>
    <row r="472" spans="1:6" x14ac:dyDescent="0.25">
      <c r="A472" s="1">
        <v>17957</v>
      </c>
      <c r="B472" t="str">
        <f t="shared" si="7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</v>
      </c>
      <c r="F472" t="str">
        <f>F471&amp;","&amp;A472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</v>
      </c>
    </row>
    <row r="473" spans="1:6" x14ac:dyDescent="0.25">
      <c r="A473" s="1">
        <v>17957</v>
      </c>
      <c r="B473" t="str">
        <f t="shared" si="7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</v>
      </c>
      <c r="F473" t="str">
        <f>F472&amp;","&amp;A473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</v>
      </c>
    </row>
    <row r="474" spans="1:6" x14ac:dyDescent="0.25">
      <c r="A474" s="1">
        <v>18065</v>
      </c>
      <c r="B474" t="str">
        <f t="shared" si="7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</v>
      </c>
      <c r="F474" t="str">
        <f>F473&amp;","&amp;A474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</v>
      </c>
    </row>
    <row r="475" spans="1:6" x14ac:dyDescent="0.25">
      <c r="A475" s="1">
        <v>18065</v>
      </c>
      <c r="B475" t="str">
        <f t="shared" si="7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</v>
      </c>
      <c r="F475" t="str">
        <f>F474&amp;","&amp;A475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</v>
      </c>
    </row>
    <row r="476" spans="1:6" x14ac:dyDescent="0.25">
      <c r="A476" s="1">
        <v>17957</v>
      </c>
      <c r="B476" t="str">
        <f t="shared" si="7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</v>
      </c>
      <c r="F476" t="str">
        <f>F475&amp;","&amp;A476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</v>
      </c>
    </row>
    <row r="477" spans="1:6" x14ac:dyDescent="0.25">
      <c r="A477" s="1">
        <v>18065</v>
      </c>
      <c r="B477" t="str">
        <f t="shared" si="7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</v>
      </c>
      <c r="F477" t="str">
        <f>F476&amp;","&amp;A477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</v>
      </c>
    </row>
    <row r="478" spans="1:6" x14ac:dyDescent="0.25">
      <c r="A478" s="1">
        <v>18065</v>
      </c>
      <c r="B478" t="str">
        <f t="shared" si="7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</v>
      </c>
      <c r="F478" t="str">
        <f>F477&amp;","&amp;A478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</v>
      </c>
    </row>
    <row r="479" spans="1:6" x14ac:dyDescent="0.25">
      <c r="A479" s="1">
        <v>17957</v>
      </c>
      <c r="B479" t="str">
        <f t="shared" si="7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</v>
      </c>
      <c r="F479" t="str">
        <f>F478&amp;","&amp;A479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</v>
      </c>
    </row>
    <row r="480" spans="1:6" x14ac:dyDescent="0.25">
      <c r="A480" s="1">
        <v>18172</v>
      </c>
      <c r="B480" t="str">
        <f t="shared" si="7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</v>
      </c>
      <c r="F480" t="str">
        <f>F479&amp;","&amp;A480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</v>
      </c>
    </row>
    <row r="481" spans="1:6" x14ac:dyDescent="0.25">
      <c r="A481" s="1">
        <v>18065</v>
      </c>
      <c r="B481" t="str">
        <f t="shared" si="7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</v>
      </c>
      <c r="F481" t="str">
        <f>F480&amp;","&amp;A481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</v>
      </c>
    </row>
    <row r="482" spans="1:6" x14ac:dyDescent="0.25">
      <c r="A482" s="1">
        <v>18172</v>
      </c>
      <c r="B482" t="str">
        <f t="shared" si="7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</v>
      </c>
      <c r="F482" t="str">
        <f>F481&amp;","&amp;A482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</v>
      </c>
    </row>
    <row r="483" spans="1:6" x14ac:dyDescent="0.25">
      <c r="A483" s="1">
        <v>18172</v>
      </c>
      <c r="B483" t="str">
        <f t="shared" si="7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</v>
      </c>
      <c r="F483" t="str">
        <f>F482&amp;","&amp;A483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</v>
      </c>
    </row>
    <row r="484" spans="1:6" x14ac:dyDescent="0.25">
      <c r="A484" s="1">
        <v>18065</v>
      </c>
      <c r="B484" t="str">
        <f t="shared" si="7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</v>
      </c>
      <c r="F484" t="str">
        <f>F483&amp;","&amp;A484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</v>
      </c>
    </row>
    <row r="485" spans="1:6" x14ac:dyDescent="0.25">
      <c r="A485" s="1">
        <v>18172</v>
      </c>
      <c r="B485" t="str">
        <f t="shared" si="7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</v>
      </c>
      <c r="F485" t="str">
        <f>F484&amp;","&amp;A485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</v>
      </c>
    </row>
    <row r="486" spans="1:6" x14ac:dyDescent="0.25">
      <c r="A486" s="1">
        <v>18172</v>
      </c>
      <c r="B486" t="str">
        <f t="shared" si="7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</v>
      </c>
      <c r="F486" t="str">
        <f>F485&amp;","&amp;A486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</v>
      </c>
    </row>
    <row r="487" spans="1:6" x14ac:dyDescent="0.25">
      <c r="A487" s="1">
        <v>18172</v>
      </c>
      <c r="B487" t="str">
        <f t="shared" si="7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</v>
      </c>
      <c r="F487" t="str">
        <f>F486&amp;","&amp;A487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</v>
      </c>
    </row>
    <row r="488" spans="1:6" x14ac:dyDescent="0.25">
      <c r="A488" s="1">
        <v>18065</v>
      </c>
      <c r="B488" t="str">
        <f t="shared" si="7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</v>
      </c>
      <c r="F488" t="str">
        <f>F487&amp;","&amp;A488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</v>
      </c>
    </row>
    <row r="489" spans="1:6" x14ac:dyDescent="0.25">
      <c r="A489" s="1">
        <v>18172</v>
      </c>
      <c r="B489" t="str">
        <f t="shared" si="7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</v>
      </c>
      <c r="F489" t="str">
        <f>F488&amp;","&amp;A489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</v>
      </c>
    </row>
    <row r="490" spans="1:6" x14ac:dyDescent="0.25">
      <c r="A490" s="1">
        <v>18280</v>
      </c>
      <c r="B490" t="str">
        <f t="shared" si="7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</v>
      </c>
      <c r="F490" t="str">
        <f>F489&amp;","&amp;A490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</v>
      </c>
    </row>
    <row r="491" spans="1:6" x14ac:dyDescent="0.25">
      <c r="A491" s="1">
        <v>18172</v>
      </c>
      <c r="B491" t="str">
        <f t="shared" si="7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</v>
      </c>
      <c r="F491" t="str">
        <f>F490&amp;","&amp;A491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</v>
      </c>
    </row>
    <row r="492" spans="1:6" x14ac:dyDescent="0.25">
      <c r="A492" s="1">
        <v>18280</v>
      </c>
      <c r="B492" t="str">
        <f t="shared" si="7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</v>
      </c>
      <c r="F492" t="str">
        <f>F491&amp;","&amp;A492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</v>
      </c>
    </row>
    <row r="493" spans="1:6" x14ac:dyDescent="0.25">
      <c r="A493" s="1">
        <v>18172</v>
      </c>
      <c r="B493" t="str">
        <f t="shared" si="7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</v>
      </c>
      <c r="F493" t="str">
        <f>F492&amp;","&amp;A493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</v>
      </c>
    </row>
    <row r="494" spans="1:6" x14ac:dyDescent="0.25">
      <c r="A494" s="1">
        <v>18280</v>
      </c>
      <c r="B494" t="str">
        <f t="shared" si="7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</v>
      </c>
      <c r="F494" t="str">
        <f>F493&amp;","&amp;A494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</v>
      </c>
    </row>
    <row r="495" spans="1:6" x14ac:dyDescent="0.25">
      <c r="A495" s="1">
        <v>18387</v>
      </c>
      <c r="B495" t="str">
        <f t="shared" si="7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</v>
      </c>
      <c r="F495" t="str">
        <f>F494&amp;","&amp;A495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</v>
      </c>
    </row>
    <row r="496" spans="1:6" x14ac:dyDescent="0.25">
      <c r="A496" s="1">
        <v>18280</v>
      </c>
      <c r="B496" t="str">
        <f t="shared" si="7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</v>
      </c>
      <c r="F496" t="str">
        <f>F495&amp;","&amp;A496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</v>
      </c>
    </row>
    <row r="497" spans="1:6" x14ac:dyDescent="0.25">
      <c r="A497" s="1">
        <v>18280</v>
      </c>
      <c r="B497" t="str">
        <f t="shared" si="7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</v>
      </c>
      <c r="F497" t="str">
        <f>F496&amp;","&amp;A497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</v>
      </c>
    </row>
    <row r="498" spans="1:6" x14ac:dyDescent="0.25">
      <c r="A498" s="1">
        <v>18172</v>
      </c>
      <c r="B498" t="str">
        <f t="shared" si="7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</v>
      </c>
      <c r="F498" t="str">
        <f>F497&amp;","&amp;A498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</v>
      </c>
    </row>
    <row r="499" spans="1:6" x14ac:dyDescent="0.25">
      <c r="A499" s="1">
        <v>18387</v>
      </c>
      <c r="B499" t="str">
        <f t="shared" si="7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</v>
      </c>
      <c r="F499" t="str">
        <f>F498&amp;","&amp;A499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</v>
      </c>
    </row>
    <row r="500" spans="1:6" x14ac:dyDescent="0.25">
      <c r="A500" s="1">
        <v>18387</v>
      </c>
      <c r="B500" t="str">
        <f t="shared" si="7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</v>
      </c>
      <c r="F500" t="str">
        <f>F499&amp;","&amp;A500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</v>
      </c>
    </row>
    <row r="501" spans="1:6" x14ac:dyDescent="0.25">
      <c r="A501" s="1">
        <v>18387</v>
      </c>
      <c r="B501" t="str">
        <f t="shared" si="7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</v>
      </c>
      <c r="F501" t="str">
        <f>F500&amp;","&amp;A501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</v>
      </c>
    </row>
    <row r="502" spans="1:6" x14ac:dyDescent="0.25">
      <c r="A502" s="1">
        <v>18387</v>
      </c>
      <c r="B502" t="str">
        <f t="shared" si="7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</v>
      </c>
      <c r="F502" t="str">
        <f>F501&amp;","&amp;A502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</v>
      </c>
    </row>
    <row r="503" spans="1:6" x14ac:dyDescent="0.25">
      <c r="A503" s="1">
        <v>18495</v>
      </c>
      <c r="B503" t="str">
        <f t="shared" si="7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</v>
      </c>
      <c r="F503" t="str">
        <f>F502&amp;","&amp;A503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</v>
      </c>
    </row>
    <row r="504" spans="1:6" x14ac:dyDescent="0.25">
      <c r="A504" s="1">
        <v>18387</v>
      </c>
      <c r="B504" t="str">
        <f t="shared" si="7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</v>
      </c>
      <c r="F504" t="str">
        <f>F503&amp;","&amp;A504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</v>
      </c>
    </row>
    <row r="505" spans="1:6" x14ac:dyDescent="0.25">
      <c r="A505" s="1">
        <v>18495</v>
      </c>
      <c r="B505" t="str">
        <f t="shared" si="7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</v>
      </c>
      <c r="F505" t="str">
        <f>F504&amp;","&amp;A505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</v>
      </c>
    </row>
    <row r="506" spans="1:6" x14ac:dyDescent="0.25">
      <c r="A506" s="1">
        <v>18495</v>
      </c>
      <c r="B506" t="str">
        <f t="shared" si="7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</v>
      </c>
      <c r="F506" t="str">
        <f>F505&amp;","&amp;A506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</v>
      </c>
    </row>
    <row r="507" spans="1:6" x14ac:dyDescent="0.25">
      <c r="A507" s="1">
        <v>18495</v>
      </c>
      <c r="B507" t="str">
        <f t="shared" si="7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</v>
      </c>
      <c r="F507" t="str">
        <f>F506&amp;","&amp;A507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</v>
      </c>
    </row>
    <row r="508" spans="1:6" x14ac:dyDescent="0.25">
      <c r="A508" s="1">
        <v>18387</v>
      </c>
      <c r="B508" t="str">
        <f t="shared" si="7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</v>
      </c>
      <c r="F508" t="str">
        <f>F507&amp;","&amp;A508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</v>
      </c>
    </row>
    <row r="509" spans="1:6" x14ac:dyDescent="0.25">
      <c r="A509" s="1">
        <v>18387</v>
      </c>
      <c r="B509" t="str">
        <f t="shared" si="7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</v>
      </c>
      <c r="F509" t="str">
        <f>F508&amp;","&amp;A509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</v>
      </c>
    </row>
    <row r="510" spans="1:6" x14ac:dyDescent="0.25">
      <c r="A510" s="1">
        <v>18495</v>
      </c>
      <c r="B510" t="str">
        <f t="shared" si="7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</v>
      </c>
      <c r="F510" t="str">
        <f>F509&amp;","&amp;A510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</v>
      </c>
    </row>
    <row r="511" spans="1:6" x14ac:dyDescent="0.25">
      <c r="A511" s="1">
        <v>18495</v>
      </c>
      <c r="B511" t="str">
        <f t="shared" si="7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</v>
      </c>
      <c r="F511" t="str">
        <f>F510&amp;","&amp;A511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</v>
      </c>
    </row>
    <row r="512" spans="1:6" x14ac:dyDescent="0.25">
      <c r="A512" s="1">
        <v>18602</v>
      </c>
      <c r="B512" t="str">
        <f t="shared" si="7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</v>
      </c>
      <c r="F512" t="str">
        <f>F511&amp;","&amp;A512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</v>
      </c>
    </row>
    <row r="513" spans="1:6" x14ac:dyDescent="0.25">
      <c r="A513" s="1">
        <v>18495</v>
      </c>
      <c r="B513" t="str">
        <f t="shared" si="7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</v>
      </c>
      <c r="F513" t="str">
        <f>F512&amp;","&amp;A513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</v>
      </c>
    </row>
    <row r="514" spans="1:6" x14ac:dyDescent="0.25">
      <c r="A514" s="1">
        <v>18602</v>
      </c>
      <c r="B514" t="str">
        <f t="shared" si="7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</v>
      </c>
      <c r="F514" t="str">
        <f>F513&amp;","&amp;A514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</v>
      </c>
    </row>
    <row r="515" spans="1:6" x14ac:dyDescent="0.25">
      <c r="A515" s="1">
        <v>18602</v>
      </c>
      <c r="B515" t="str">
        <f t="shared" ref="B515:B578" si="8">B514&amp;","&amp;A516</f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</v>
      </c>
      <c r="F515" t="str">
        <f>F514&amp;","&amp;A515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</v>
      </c>
    </row>
    <row r="516" spans="1:6" x14ac:dyDescent="0.25">
      <c r="A516" s="1">
        <v>18602</v>
      </c>
      <c r="B516" t="str">
        <f t="shared" si="8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</v>
      </c>
      <c r="F516" t="str">
        <f>F515&amp;","&amp;A516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</v>
      </c>
    </row>
    <row r="517" spans="1:6" x14ac:dyDescent="0.25">
      <c r="A517" s="1">
        <v>18710</v>
      </c>
      <c r="B517" t="str">
        <f t="shared" si="8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</v>
      </c>
      <c r="F517" t="str">
        <f>F516&amp;","&amp;A517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</v>
      </c>
    </row>
    <row r="518" spans="1:6" x14ac:dyDescent="0.25">
      <c r="A518" s="1">
        <v>18710</v>
      </c>
      <c r="B518" t="str">
        <f t="shared" si="8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</v>
      </c>
      <c r="F518" t="str">
        <f>F517&amp;","&amp;A518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</v>
      </c>
    </row>
    <row r="519" spans="1:6" x14ac:dyDescent="0.25">
      <c r="A519" s="1">
        <v>18602</v>
      </c>
      <c r="B519" t="str">
        <f t="shared" si="8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</v>
      </c>
      <c r="F519" t="str">
        <f>F518&amp;","&amp;A519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</v>
      </c>
    </row>
    <row r="520" spans="1:6" x14ac:dyDescent="0.25">
      <c r="A520" s="1">
        <v>18495</v>
      </c>
      <c r="B520" t="str">
        <f t="shared" si="8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</v>
      </c>
      <c r="F520" t="str">
        <f>F519&amp;","&amp;A520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</v>
      </c>
    </row>
    <row r="521" spans="1:6" x14ac:dyDescent="0.25">
      <c r="A521" s="1">
        <v>18602</v>
      </c>
      <c r="B521" t="str">
        <f t="shared" si="8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</v>
      </c>
      <c r="F521" t="str">
        <f>F520&amp;","&amp;A521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</v>
      </c>
    </row>
    <row r="522" spans="1:6" x14ac:dyDescent="0.25">
      <c r="A522" s="1">
        <v>18710</v>
      </c>
      <c r="B522" t="str">
        <f t="shared" si="8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</v>
      </c>
      <c r="F522" t="str">
        <f>F521&amp;","&amp;A522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</v>
      </c>
    </row>
    <row r="523" spans="1:6" x14ac:dyDescent="0.25">
      <c r="A523" s="1">
        <v>18710</v>
      </c>
      <c r="B523" t="str">
        <f t="shared" si="8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</v>
      </c>
      <c r="F523" t="str">
        <f>F522&amp;","&amp;A523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</v>
      </c>
    </row>
    <row r="524" spans="1:6" x14ac:dyDescent="0.25">
      <c r="A524" s="1">
        <v>18710</v>
      </c>
      <c r="B524" t="str">
        <f t="shared" si="8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</v>
      </c>
      <c r="F524" t="str">
        <f>F523&amp;","&amp;A524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</v>
      </c>
    </row>
    <row r="525" spans="1:6" x14ac:dyDescent="0.25">
      <c r="A525" s="1">
        <v>18710</v>
      </c>
      <c r="B525" t="str">
        <f t="shared" si="8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</v>
      </c>
      <c r="F525" t="str">
        <f>F524&amp;","&amp;A525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</v>
      </c>
    </row>
    <row r="526" spans="1:6" x14ac:dyDescent="0.25">
      <c r="A526" s="1">
        <v>18925</v>
      </c>
      <c r="B526" t="str">
        <f t="shared" si="8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</v>
      </c>
      <c r="F526" t="str">
        <f>F525&amp;","&amp;A526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</v>
      </c>
    </row>
    <row r="527" spans="1:6" x14ac:dyDescent="0.25">
      <c r="A527" s="1">
        <v>18710</v>
      </c>
      <c r="B527" t="str">
        <f t="shared" si="8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</v>
      </c>
      <c r="F527" t="str">
        <f>F526&amp;","&amp;A527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</v>
      </c>
    </row>
    <row r="528" spans="1:6" x14ac:dyDescent="0.25">
      <c r="A528" s="1">
        <v>18710</v>
      </c>
      <c r="B528" t="str">
        <f t="shared" si="8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</v>
      </c>
      <c r="F528" t="str">
        <f>F527&amp;","&amp;A528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</v>
      </c>
    </row>
    <row r="529" spans="1:6" x14ac:dyDescent="0.25">
      <c r="A529" s="1">
        <v>18817</v>
      </c>
      <c r="B529" t="str">
        <f t="shared" si="8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</v>
      </c>
      <c r="F529" t="str">
        <f>F528&amp;","&amp;A529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</v>
      </c>
    </row>
    <row r="530" spans="1:6" x14ac:dyDescent="0.25">
      <c r="A530" s="1">
        <v>18710</v>
      </c>
      <c r="B530" t="str">
        <f t="shared" si="8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</v>
      </c>
      <c r="F530" t="str">
        <f>F529&amp;","&amp;A530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</v>
      </c>
    </row>
    <row r="531" spans="1:6" x14ac:dyDescent="0.25">
      <c r="A531" s="1">
        <v>18817</v>
      </c>
      <c r="B531" t="str">
        <f t="shared" si="8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</v>
      </c>
      <c r="F531" t="str">
        <f>F530&amp;","&amp;A531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</v>
      </c>
    </row>
    <row r="532" spans="1:6" x14ac:dyDescent="0.25">
      <c r="A532" s="1">
        <v>18817</v>
      </c>
      <c r="B532" t="str">
        <f t="shared" si="8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</v>
      </c>
      <c r="F532" t="str">
        <f>F531&amp;","&amp;A532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</v>
      </c>
    </row>
    <row r="533" spans="1:6" x14ac:dyDescent="0.25">
      <c r="A533" s="1">
        <v>18817</v>
      </c>
      <c r="B533" t="str">
        <f t="shared" si="8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</v>
      </c>
      <c r="F533" t="str">
        <f>F532&amp;","&amp;A533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</v>
      </c>
    </row>
    <row r="534" spans="1:6" x14ac:dyDescent="0.25">
      <c r="A534" s="1">
        <v>18817</v>
      </c>
      <c r="B534" t="str">
        <f t="shared" si="8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</v>
      </c>
      <c r="F534" t="str">
        <f>F533&amp;","&amp;A534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</v>
      </c>
    </row>
    <row r="535" spans="1:6" x14ac:dyDescent="0.25">
      <c r="A535" s="1">
        <v>18817</v>
      </c>
      <c r="B535" t="str">
        <f t="shared" si="8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</v>
      </c>
      <c r="F535" t="str">
        <f>F534&amp;","&amp;A535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</v>
      </c>
    </row>
    <row r="536" spans="1:6" x14ac:dyDescent="0.25">
      <c r="A536" s="1">
        <v>18817</v>
      </c>
      <c r="B536" t="str">
        <f t="shared" si="8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</v>
      </c>
      <c r="F536" t="str">
        <f>F535&amp;","&amp;A536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</v>
      </c>
    </row>
    <row r="537" spans="1:6" x14ac:dyDescent="0.25">
      <c r="A537" s="1">
        <v>18817</v>
      </c>
      <c r="B537" t="str">
        <f t="shared" si="8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</v>
      </c>
      <c r="F537" t="str">
        <f>F536&amp;","&amp;A537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</v>
      </c>
    </row>
    <row r="538" spans="1:6" x14ac:dyDescent="0.25">
      <c r="A538" s="1">
        <v>18925</v>
      </c>
      <c r="B538" t="str">
        <f t="shared" si="8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</v>
      </c>
      <c r="F538" t="str">
        <f>F537&amp;","&amp;A538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</v>
      </c>
    </row>
    <row r="539" spans="1:6" x14ac:dyDescent="0.25">
      <c r="A539" s="1">
        <v>18925</v>
      </c>
      <c r="B539" t="str">
        <f t="shared" si="8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</v>
      </c>
      <c r="F539" t="str">
        <f>F538&amp;","&amp;A539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</v>
      </c>
    </row>
    <row r="540" spans="1:6" x14ac:dyDescent="0.25">
      <c r="A540" s="1">
        <v>18925</v>
      </c>
      <c r="B540" t="str">
        <f t="shared" si="8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</v>
      </c>
      <c r="F540" t="str">
        <f>F539&amp;","&amp;A540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</v>
      </c>
    </row>
    <row r="541" spans="1:6" x14ac:dyDescent="0.25">
      <c r="A541" s="1">
        <v>18925</v>
      </c>
      <c r="B541" t="str">
        <f t="shared" si="8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</v>
      </c>
      <c r="F541" t="str">
        <f>F540&amp;","&amp;A541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</v>
      </c>
    </row>
    <row r="542" spans="1:6" x14ac:dyDescent="0.25">
      <c r="A542" s="1">
        <v>18925</v>
      </c>
      <c r="B542" t="str">
        <f t="shared" si="8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</v>
      </c>
      <c r="F542" t="str">
        <f>F541&amp;","&amp;A542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</v>
      </c>
    </row>
    <row r="543" spans="1:6" x14ac:dyDescent="0.25">
      <c r="A543" s="1">
        <v>18925</v>
      </c>
      <c r="B543" t="str">
        <f t="shared" si="8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</v>
      </c>
      <c r="F543" t="str">
        <f>F542&amp;","&amp;A543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</v>
      </c>
    </row>
    <row r="544" spans="1:6" x14ac:dyDescent="0.25">
      <c r="A544" s="1">
        <v>18925</v>
      </c>
      <c r="B544" t="str">
        <f t="shared" si="8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</v>
      </c>
      <c r="F544" t="str">
        <f>F543&amp;","&amp;A544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</v>
      </c>
    </row>
    <row r="545" spans="1:6" x14ac:dyDescent="0.25">
      <c r="A545" s="1">
        <v>18925</v>
      </c>
      <c r="B545" t="str">
        <f t="shared" si="8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</v>
      </c>
      <c r="F545" t="str">
        <f>F544&amp;","&amp;A545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</v>
      </c>
    </row>
    <row r="546" spans="1:6" x14ac:dyDescent="0.25">
      <c r="A546" s="1">
        <v>19032</v>
      </c>
      <c r="B546" t="str">
        <f t="shared" si="8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</v>
      </c>
      <c r="F546" t="str">
        <f>F545&amp;","&amp;A546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</v>
      </c>
    </row>
    <row r="547" spans="1:6" x14ac:dyDescent="0.25">
      <c r="A547" s="1">
        <v>19032</v>
      </c>
      <c r="B547" t="str">
        <f t="shared" si="8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</v>
      </c>
      <c r="F547" t="str">
        <f>F546&amp;","&amp;A547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</v>
      </c>
    </row>
    <row r="548" spans="1:6" x14ac:dyDescent="0.25">
      <c r="A548" s="1">
        <v>18925</v>
      </c>
      <c r="B548" t="str">
        <f t="shared" si="8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</v>
      </c>
      <c r="F548" t="str">
        <f>F547&amp;","&amp;A548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</v>
      </c>
    </row>
    <row r="549" spans="1:6" x14ac:dyDescent="0.25">
      <c r="A549" s="1">
        <v>19032</v>
      </c>
      <c r="B549" t="str">
        <f t="shared" si="8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</v>
      </c>
      <c r="F549" t="str">
        <f>F548&amp;","&amp;A549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</v>
      </c>
    </row>
    <row r="550" spans="1:6" x14ac:dyDescent="0.25">
      <c r="A550" s="1">
        <v>19032</v>
      </c>
      <c r="B550" t="str">
        <f t="shared" si="8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</v>
      </c>
      <c r="F550" t="str">
        <f>F549&amp;","&amp;A550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</v>
      </c>
    </row>
    <row r="551" spans="1:6" x14ac:dyDescent="0.25">
      <c r="A551" s="1">
        <v>19032</v>
      </c>
      <c r="B551" t="str">
        <f t="shared" si="8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</v>
      </c>
      <c r="F551" t="str">
        <f>F550&amp;","&amp;A551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</v>
      </c>
    </row>
    <row r="552" spans="1:6" x14ac:dyDescent="0.25">
      <c r="A552" s="1">
        <v>18925</v>
      </c>
      <c r="B552" t="str">
        <f t="shared" si="8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</v>
      </c>
      <c r="F552" t="str">
        <f>F551&amp;","&amp;A552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</v>
      </c>
    </row>
    <row r="553" spans="1:6" x14ac:dyDescent="0.25">
      <c r="A553" s="1">
        <v>19032</v>
      </c>
      <c r="B553" t="str">
        <f t="shared" si="8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</v>
      </c>
      <c r="F553" t="str">
        <f>F552&amp;","&amp;A553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</v>
      </c>
    </row>
    <row r="554" spans="1:6" x14ac:dyDescent="0.25">
      <c r="A554" s="1">
        <v>19032</v>
      </c>
      <c r="B554" t="str">
        <f t="shared" si="8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</v>
      </c>
      <c r="F554" t="str">
        <f>F553&amp;","&amp;A554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</v>
      </c>
    </row>
    <row r="555" spans="1:6" x14ac:dyDescent="0.25">
      <c r="A555" s="1">
        <v>19032</v>
      </c>
      <c r="B555" t="str">
        <f t="shared" si="8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</v>
      </c>
      <c r="F555" t="str">
        <f>F554&amp;","&amp;A555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</v>
      </c>
    </row>
    <row r="556" spans="1:6" x14ac:dyDescent="0.25">
      <c r="A556" s="1">
        <v>19032</v>
      </c>
      <c r="B556" t="str">
        <f t="shared" si="8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</v>
      </c>
      <c r="F556" t="str">
        <f>F555&amp;","&amp;A556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</v>
      </c>
    </row>
    <row r="557" spans="1:6" x14ac:dyDescent="0.25">
      <c r="A557" s="1">
        <v>19032</v>
      </c>
      <c r="B557" t="str">
        <f t="shared" si="8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</v>
      </c>
      <c r="F557" t="str">
        <f>F556&amp;","&amp;A557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</v>
      </c>
    </row>
    <row r="558" spans="1:6" x14ac:dyDescent="0.25">
      <c r="A558" s="1">
        <v>19140</v>
      </c>
      <c r="B558" t="str">
        <f t="shared" si="8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</v>
      </c>
      <c r="F558" t="str">
        <f>F557&amp;","&amp;A558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</v>
      </c>
    </row>
    <row r="559" spans="1:6" x14ac:dyDescent="0.25">
      <c r="A559" s="1">
        <v>19140</v>
      </c>
      <c r="B559" t="str">
        <f t="shared" si="8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</v>
      </c>
      <c r="F559" t="str">
        <f>F558&amp;","&amp;A559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</v>
      </c>
    </row>
    <row r="560" spans="1:6" x14ac:dyDescent="0.25">
      <c r="A560" s="1">
        <v>19140</v>
      </c>
      <c r="B560" t="str">
        <f t="shared" si="8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</v>
      </c>
      <c r="F560" t="str">
        <f>F559&amp;","&amp;A560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</v>
      </c>
    </row>
    <row r="561" spans="1:6" x14ac:dyDescent="0.25">
      <c r="A561" s="1">
        <v>19140</v>
      </c>
      <c r="B561" t="str">
        <f t="shared" si="8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</v>
      </c>
      <c r="F561" t="str">
        <f>F560&amp;","&amp;A561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</v>
      </c>
    </row>
    <row r="562" spans="1:6" x14ac:dyDescent="0.25">
      <c r="A562" s="1">
        <v>19247</v>
      </c>
      <c r="B562" t="str">
        <f t="shared" si="8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</v>
      </c>
      <c r="F562" t="str">
        <f>F561&amp;","&amp;A562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</v>
      </c>
    </row>
    <row r="563" spans="1:6" x14ac:dyDescent="0.25">
      <c r="A563" s="1">
        <v>19140</v>
      </c>
      <c r="B563" t="str">
        <f t="shared" si="8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</v>
      </c>
      <c r="F563" t="str">
        <f>F562&amp;","&amp;A563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</v>
      </c>
    </row>
    <row r="564" spans="1:6" x14ac:dyDescent="0.25">
      <c r="A564" s="1">
        <v>19140</v>
      </c>
      <c r="B564" t="str">
        <f t="shared" si="8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</v>
      </c>
      <c r="F564" t="str">
        <f>F563&amp;","&amp;A564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</v>
      </c>
    </row>
    <row r="565" spans="1:6" x14ac:dyDescent="0.25">
      <c r="A565" s="1">
        <v>19247</v>
      </c>
      <c r="B565" t="str">
        <f t="shared" si="8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</v>
      </c>
      <c r="F565" t="str">
        <f>F564&amp;","&amp;A565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</v>
      </c>
    </row>
    <row r="566" spans="1:6" x14ac:dyDescent="0.25">
      <c r="A566" s="1">
        <v>19140</v>
      </c>
      <c r="B566" t="str">
        <f t="shared" si="8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</v>
      </c>
      <c r="F566" t="str">
        <f>F565&amp;","&amp;A566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</v>
      </c>
    </row>
    <row r="567" spans="1:6" x14ac:dyDescent="0.25">
      <c r="A567" s="1">
        <v>19140</v>
      </c>
      <c r="B567" t="str">
        <f t="shared" si="8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</v>
      </c>
      <c r="F567" t="str">
        <f>F566&amp;","&amp;A567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</v>
      </c>
    </row>
    <row r="568" spans="1:6" x14ac:dyDescent="0.25">
      <c r="A568" s="1">
        <v>19247</v>
      </c>
      <c r="B568" t="str">
        <f t="shared" si="8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</v>
      </c>
      <c r="F568" t="str">
        <f>F567&amp;","&amp;A568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</v>
      </c>
    </row>
    <row r="569" spans="1:6" x14ac:dyDescent="0.25">
      <c r="A569" s="1">
        <v>19140</v>
      </c>
      <c r="B569" t="str">
        <f t="shared" si="8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</v>
      </c>
      <c r="F569" t="str">
        <f>F568&amp;","&amp;A569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</v>
      </c>
    </row>
    <row r="570" spans="1:6" x14ac:dyDescent="0.25">
      <c r="A570" s="1">
        <v>19247</v>
      </c>
      <c r="B570" t="str">
        <f t="shared" si="8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</v>
      </c>
      <c r="F570" t="str">
        <f>F569&amp;","&amp;A570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</v>
      </c>
    </row>
    <row r="571" spans="1:6" x14ac:dyDescent="0.25">
      <c r="A571" s="1">
        <v>19355</v>
      </c>
      <c r="B571" t="str">
        <f t="shared" si="8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</v>
      </c>
      <c r="F571" t="str">
        <f>F570&amp;","&amp;A571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</v>
      </c>
    </row>
    <row r="572" spans="1:6" x14ac:dyDescent="0.25">
      <c r="A572" s="1">
        <v>19247</v>
      </c>
      <c r="B572" t="str">
        <f t="shared" si="8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</v>
      </c>
      <c r="F572" t="str">
        <f>F571&amp;","&amp;A572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</v>
      </c>
    </row>
    <row r="573" spans="1:6" x14ac:dyDescent="0.25">
      <c r="A573" s="1">
        <v>19247</v>
      </c>
      <c r="B573" t="str">
        <f t="shared" si="8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</v>
      </c>
      <c r="F573" t="str">
        <f>F572&amp;","&amp;A573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</v>
      </c>
    </row>
    <row r="574" spans="1:6" x14ac:dyDescent="0.25">
      <c r="A574" s="1">
        <v>19247</v>
      </c>
      <c r="B574" t="str">
        <f t="shared" si="8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</v>
      </c>
      <c r="F574" t="str">
        <f>F573&amp;","&amp;A574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</v>
      </c>
    </row>
    <row r="575" spans="1:6" x14ac:dyDescent="0.25">
      <c r="A575" s="1">
        <v>19355</v>
      </c>
      <c r="B575" t="str">
        <f t="shared" si="8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</v>
      </c>
      <c r="F575" t="str">
        <f>F574&amp;","&amp;A575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</v>
      </c>
    </row>
    <row r="576" spans="1:6" x14ac:dyDescent="0.25">
      <c r="A576" s="1">
        <v>19355</v>
      </c>
      <c r="B576" t="str">
        <f t="shared" si="8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</v>
      </c>
      <c r="F576" t="str">
        <f>F575&amp;","&amp;A576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</v>
      </c>
    </row>
    <row r="577" spans="1:6" x14ac:dyDescent="0.25">
      <c r="A577" s="1">
        <v>19355</v>
      </c>
      <c r="B577" t="str">
        <f t="shared" si="8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</v>
      </c>
      <c r="F577" t="str">
        <f>F576&amp;","&amp;A577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</v>
      </c>
    </row>
    <row r="578" spans="1:6" x14ac:dyDescent="0.25">
      <c r="A578" s="1">
        <v>19355</v>
      </c>
      <c r="B578" t="str">
        <f t="shared" si="8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</v>
      </c>
      <c r="F578" t="str">
        <f>F577&amp;","&amp;A578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</v>
      </c>
    </row>
    <row r="579" spans="1:6" x14ac:dyDescent="0.25">
      <c r="A579" s="1">
        <v>19247</v>
      </c>
      <c r="B579" t="str">
        <f t="shared" ref="B579:B642" si="9">B578&amp;","&amp;A580</f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</v>
      </c>
      <c r="F579" t="str">
        <f>F578&amp;","&amp;A579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</v>
      </c>
    </row>
    <row r="580" spans="1:6" x14ac:dyDescent="0.25">
      <c r="A580" s="1">
        <v>19247</v>
      </c>
      <c r="B580" t="str">
        <f t="shared" si="9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</v>
      </c>
      <c r="F580" t="str">
        <f>F579&amp;","&amp;A580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</v>
      </c>
    </row>
    <row r="581" spans="1:6" x14ac:dyDescent="0.25">
      <c r="A581" s="1">
        <v>19355</v>
      </c>
      <c r="B581" t="str">
        <f t="shared" si="9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</v>
      </c>
      <c r="F581" t="str">
        <f>F580&amp;","&amp;A581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</v>
      </c>
    </row>
    <row r="582" spans="1:6" x14ac:dyDescent="0.25">
      <c r="A582" s="1">
        <v>19355</v>
      </c>
      <c r="B582" t="str">
        <f t="shared" si="9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</v>
      </c>
      <c r="F582" t="str">
        <f>F581&amp;","&amp;A582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</v>
      </c>
    </row>
    <row r="583" spans="1:6" x14ac:dyDescent="0.25">
      <c r="A583" s="1">
        <v>19355</v>
      </c>
      <c r="B583" t="str">
        <f t="shared" si="9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</v>
      </c>
      <c r="F583" t="str">
        <f>F582&amp;","&amp;A583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</v>
      </c>
    </row>
    <row r="584" spans="1:6" x14ac:dyDescent="0.25">
      <c r="A584" s="1">
        <v>19355</v>
      </c>
      <c r="B584" t="str">
        <f t="shared" si="9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</v>
      </c>
      <c r="F584" t="str">
        <f>F583&amp;","&amp;A584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</v>
      </c>
    </row>
    <row r="585" spans="1:6" x14ac:dyDescent="0.25">
      <c r="A585" s="1">
        <v>19355</v>
      </c>
      <c r="B585" t="str">
        <f t="shared" si="9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</v>
      </c>
      <c r="F585" t="str">
        <f>F584&amp;","&amp;A585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</v>
      </c>
    </row>
    <row r="586" spans="1:6" x14ac:dyDescent="0.25">
      <c r="A586" s="1">
        <v>19355</v>
      </c>
      <c r="B586" t="str">
        <f t="shared" si="9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</v>
      </c>
      <c r="F586" t="str">
        <f>F585&amp;","&amp;A586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</v>
      </c>
    </row>
    <row r="587" spans="1:6" x14ac:dyDescent="0.25">
      <c r="A587" s="1">
        <v>19462</v>
      </c>
      <c r="B587" t="str">
        <f t="shared" si="9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</v>
      </c>
      <c r="F587" t="str">
        <f>F586&amp;","&amp;A587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</v>
      </c>
    </row>
    <row r="588" spans="1:6" x14ac:dyDescent="0.25">
      <c r="A588" s="1">
        <v>19462</v>
      </c>
      <c r="B588" t="str">
        <f t="shared" si="9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</v>
      </c>
      <c r="F588" t="str">
        <f>F587&amp;","&amp;A588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</v>
      </c>
    </row>
    <row r="589" spans="1:6" x14ac:dyDescent="0.25">
      <c r="A589" s="1">
        <v>19462</v>
      </c>
      <c r="B589" t="str">
        <f t="shared" si="9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</v>
      </c>
      <c r="F589" t="str">
        <f>F588&amp;","&amp;A589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</v>
      </c>
    </row>
    <row r="590" spans="1:6" x14ac:dyDescent="0.25">
      <c r="A590" s="1">
        <v>19462</v>
      </c>
      <c r="B590" t="str">
        <f t="shared" si="9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</v>
      </c>
      <c r="F590" t="str">
        <f>F589&amp;","&amp;A590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</v>
      </c>
    </row>
    <row r="591" spans="1:6" x14ac:dyDescent="0.25">
      <c r="A591" s="1">
        <v>19462</v>
      </c>
      <c r="B591" t="str">
        <f t="shared" si="9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</v>
      </c>
      <c r="F591" t="str">
        <f>F590&amp;","&amp;A591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</v>
      </c>
    </row>
    <row r="592" spans="1:6" x14ac:dyDescent="0.25">
      <c r="A592" s="1">
        <v>19570</v>
      </c>
      <c r="B592" t="str">
        <f t="shared" si="9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</v>
      </c>
      <c r="F592" t="str">
        <f>F591&amp;","&amp;A592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</v>
      </c>
    </row>
    <row r="593" spans="1:6" x14ac:dyDescent="0.25">
      <c r="A593" s="1">
        <v>19570</v>
      </c>
      <c r="B593" t="str">
        <f t="shared" si="9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</v>
      </c>
      <c r="F593" t="str">
        <f>F592&amp;","&amp;A593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</v>
      </c>
    </row>
    <row r="594" spans="1:6" x14ac:dyDescent="0.25">
      <c r="A594" s="1">
        <v>19462</v>
      </c>
      <c r="B594" t="str">
        <f t="shared" si="9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</v>
      </c>
      <c r="F594" t="str">
        <f>F593&amp;","&amp;A594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</v>
      </c>
    </row>
    <row r="595" spans="1:6" x14ac:dyDescent="0.25">
      <c r="A595" s="1">
        <v>19462</v>
      </c>
      <c r="B595" t="str">
        <f t="shared" si="9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</v>
      </c>
      <c r="F595" t="str">
        <f>F594&amp;","&amp;A595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</v>
      </c>
    </row>
    <row r="596" spans="1:6" x14ac:dyDescent="0.25">
      <c r="A596" s="1">
        <v>19570</v>
      </c>
      <c r="B596" t="str">
        <f t="shared" si="9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</v>
      </c>
      <c r="F596" t="str">
        <f>F595&amp;","&amp;A596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</v>
      </c>
    </row>
    <row r="597" spans="1:6" x14ac:dyDescent="0.25">
      <c r="A597" s="1">
        <v>19570</v>
      </c>
      <c r="B597" t="str">
        <f t="shared" si="9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</v>
      </c>
      <c r="F597" t="str">
        <f>F596&amp;","&amp;A597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</v>
      </c>
    </row>
    <row r="598" spans="1:6" x14ac:dyDescent="0.25">
      <c r="A598" s="1">
        <v>19570</v>
      </c>
      <c r="B598" t="str">
        <f t="shared" si="9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</v>
      </c>
      <c r="F598" t="str">
        <f>F597&amp;","&amp;A598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</v>
      </c>
    </row>
    <row r="599" spans="1:6" x14ac:dyDescent="0.25">
      <c r="A599" s="1">
        <v>19677</v>
      </c>
      <c r="B599" t="str">
        <f t="shared" si="9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</v>
      </c>
      <c r="F599" t="str">
        <f>F598&amp;","&amp;A599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</v>
      </c>
    </row>
    <row r="600" spans="1:6" x14ac:dyDescent="0.25">
      <c r="A600" s="1">
        <v>19462</v>
      </c>
      <c r="B600" t="str">
        <f t="shared" si="9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</v>
      </c>
      <c r="F600" t="str">
        <f>F599&amp;","&amp;A600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</v>
      </c>
    </row>
    <row r="601" spans="1:6" x14ac:dyDescent="0.25">
      <c r="A601" s="1">
        <v>19462</v>
      </c>
      <c r="B601" t="str">
        <f t="shared" si="9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</v>
      </c>
      <c r="F601" t="str">
        <f>F600&amp;","&amp;A601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</v>
      </c>
    </row>
    <row r="602" spans="1:6" x14ac:dyDescent="0.25">
      <c r="A602" s="1">
        <v>19570</v>
      </c>
      <c r="B602" t="str">
        <f t="shared" si="9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</v>
      </c>
      <c r="F602" t="str">
        <f>F601&amp;","&amp;A602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</v>
      </c>
    </row>
    <row r="603" spans="1:6" x14ac:dyDescent="0.25">
      <c r="A603" s="1">
        <v>19570</v>
      </c>
      <c r="B603" t="str">
        <f t="shared" si="9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</v>
      </c>
      <c r="F603" t="str">
        <f>F602&amp;","&amp;A603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</v>
      </c>
    </row>
    <row r="604" spans="1:6" x14ac:dyDescent="0.25">
      <c r="A604" s="1">
        <v>19570</v>
      </c>
      <c r="B604" t="str">
        <f t="shared" si="9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</v>
      </c>
      <c r="F604" t="str">
        <f>F603&amp;","&amp;A604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</v>
      </c>
    </row>
    <row r="605" spans="1:6" x14ac:dyDescent="0.25">
      <c r="A605" s="1">
        <v>19570</v>
      </c>
      <c r="B605" t="str">
        <f t="shared" si="9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</v>
      </c>
      <c r="F605" t="str">
        <f>F604&amp;","&amp;A605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</v>
      </c>
    </row>
    <row r="606" spans="1:6" x14ac:dyDescent="0.25">
      <c r="A606" s="1">
        <v>19570</v>
      </c>
      <c r="B606" t="str">
        <f t="shared" si="9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</v>
      </c>
      <c r="F606" t="str">
        <f>F605&amp;","&amp;A606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</v>
      </c>
    </row>
    <row r="607" spans="1:6" x14ac:dyDescent="0.25">
      <c r="A607" s="1">
        <v>19677</v>
      </c>
      <c r="B607" t="str">
        <f t="shared" si="9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</v>
      </c>
      <c r="F607" t="str">
        <f>F606&amp;","&amp;A607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</v>
      </c>
    </row>
    <row r="608" spans="1:6" x14ac:dyDescent="0.25">
      <c r="A608" s="1">
        <v>19570</v>
      </c>
      <c r="B608" t="str">
        <f t="shared" si="9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</v>
      </c>
      <c r="F608" t="str">
        <f>F607&amp;","&amp;A608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</v>
      </c>
    </row>
    <row r="609" spans="1:6" x14ac:dyDescent="0.25">
      <c r="A609" s="1">
        <v>19677</v>
      </c>
      <c r="B609" t="str">
        <f t="shared" si="9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</v>
      </c>
      <c r="F609" t="str">
        <f>F608&amp;","&amp;A609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</v>
      </c>
    </row>
    <row r="610" spans="1:6" x14ac:dyDescent="0.25">
      <c r="A610" s="1">
        <v>19677</v>
      </c>
      <c r="B610" t="str">
        <f t="shared" si="9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</v>
      </c>
      <c r="F610" t="str">
        <f>F609&amp;","&amp;A610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</v>
      </c>
    </row>
    <row r="611" spans="1:6" x14ac:dyDescent="0.25">
      <c r="A611" s="1">
        <v>19677</v>
      </c>
      <c r="B611" t="str">
        <f t="shared" si="9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</v>
      </c>
      <c r="F611" t="str">
        <f>F610&amp;","&amp;A611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</v>
      </c>
    </row>
    <row r="612" spans="1:6" x14ac:dyDescent="0.25">
      <c r="A612" s="1">
        <v>19570</v>
      </c>
      <c r="B612" t="str">
        <f t="shared" si="9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,19677</v>
      </c>
      <c r="F612" t="str">
        <f>F611&amp;","&amp;A612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</v>
      </c>
    </row>
    <row r="613" spans="1:6" x14ac:dyDescent="0.25">
      <c r="A613" s="1">
        <v>19677</v>
      </c>
      <c r="B613" t="str">
        <f t="shared" si="9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,19677,19677</v>
      </c>
      <c r="F613" t="str">
        <f>F612&amp;","&amp;A613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,19677</v>
      </c>
    </row>
    <row r="614" spans="1:6" x14ac:dyDescent="0.25">
      <c r="A614" s="1">
        <v>19677</v>
      </c>
      <c r="B614" t="str">
        <f t="shared" si="9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,19677,19677,19570</v>
      </c>
      <c r="F614" t="str">
        <f>F613&amp;","&amp;A614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,19677,19677</v>
      </c>
    </row>
    <row r="615" spans="1:6" x14ac:dyDescent="0.25">
      <c r="A615" s="1">
        <v>19570</v>
      </c>
      <c r="B615" t="str">
        <f t="shared" si="9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,19677,19677,19570,19677</v>
      </c>
      <c r="F615" t="str">
        <f>F614&amp;","&amp;A615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,19677,19677,19570</v>
      </c>
    </row>
    <row r="616" spans="1:6" x14ac:dyDescent="0.25">
      <c r="A616" s="1">
        <v>19677</v>
      </c>
      <c r="B616" t="str">
        <f t="shared" si="9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,19677,19677,19570,19677,19785</v>
      </c>
      <c r="F616" t="str">
        <f>F615&amp;","&amp;A616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,19677,19677,19570,19677</v>
      </c>
    </row>
    <row r="617" spans="1:6" x14ac:dyDescent="0.25">
      <c r="A617" s="1">
        <v>19785</v>
      </c>
      <c r="B617" t="str">
        <f t="shared" si="9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,19677,19677,19570,19677,19785,19785</v>
      </c>
      <c r="F617" t="str">
        <f>F616&amp;","&amp;A617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,19677,19677,19570,19677,19785</v>
      </c>
    </row>
    <row r="618" spans="1:6" x14ac:dyDescent="0.25">
      <c r="A618" s="1">
        <v>19785</v>
      </c>
      <c r="B618" t="str">
        <f t="shared" si="9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,19677,19677,19570,19677,19785,19785,19677</v>
      </c>
      <c r="F618" t="str">
        <f>F617&amp;","&amp;A618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,19677,19677,19570,19677,19785,19785</v>
      </c>
    </row>
    <row r="619" spans="1:6" x14ac:dyDescent="0.25">
      <c r="A619" s="1">
        <v>19677</v>
      </c>
      <c r="B619" t="str">
        <f t="shared" si="9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,19677,19677,19570,19677,19785,19785,19677,19785</v>
      </c>
      <c r="F619" t="str">
        <f>F618&amp;","&amp;A619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,19677,19677,19570,19677,19785,19785,19677</v>
      </c>
    </row>
    <row r="620" spans="1:6" x14ac:dyDescent="0.25">
      <c r="A620" s="1">
        <v>19785</v>
      </c>
      <c r="B620" t="str">
        <f t="shared" si="9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,19677,19677,19570,19677,19785,19785,19677,19785,19785</v>
      </c>
      <c r="F620" t="str">
        <f>F619&amp;","&amp;A620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,19677,19677,19570,19677,19785,19785,19677,19785</v>
      </c>
    </row>
    <row r="621" spans="1:6" x14ac:dyDescent="0.25">
      <c r="A621" s="1">
        <v>19785</v>
      </c>
      <c r="B621" t="str">
        <f t="shared" si="9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,19677,19677,19570,19677,19785,19785,19677,19785,19785,19785</v>
      </c>
      <c r="F621" t="str">
        <f>F620&amp;","&amp;A621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,19677,19677,19570,19677,19785,19785,19677,19785,19785</v>
      </c>
    </row>
    <row r="622" spans="1:6" x14ac:dyDescent="0.25">
      <c r="A622" s="1">
        <v>19785</v>
      </c>
      <c r="B622" t="str">
        <f t="shared" si="9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,19677,19677,19570,19677,19785,19785,19677,19785,19785,19785,19785</v>
      </c>
      <c r="F622" t="str">
        <f>F621&amp;","&amp;A622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,19677,19677,19570,19677,19785,19785,19677,19785,19785,19785</v>
      </c>
    </row>
    <row r="623" spans="1:6" x14ac:dyDescent="0.25">
      <c r="A623" s="1">
        <v>19785</v>
      </c>
      <c r="B623" t="str">
        <f t="shared" si="9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,19677,19677,19570,19677,19785,19785,19677,19785,19785,19785,19785,19785</v>
      </c>
      <c r="F623" t="str">
        <f>F622&amp;","&amp;A623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,19677,19677,19570,19677,19785,19785,19677,19785,19785,19785,19785</v>
      </c>
    </row>
    <row r="624" spans="1:6" x14ac:dyDescent="0.25">
      <c r="A624" s="1">
        <v>19785</v>
      </c>
      <c r="B624" t="str">
        <f t="shared" si="9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,19677,19677,19570,19677,19785,19785,19677,19785,19785,19785,19785,19785,19892</v>
      </c>
      <c r="F624" t="str">
        <f>F623&amp;","&amp;A624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,19677,19677,19570,19677,19785,19785,19677,19785,19785,19785,19785,19785</v>
      </c>
    </row>
    <row r="625" spans="1:6" x14ac:dyDescent="0.25">
      <c r="A625" s="1">
        <v>19892</v>
      </c>
      <c r="B625" t="str">
        <f t="shared" si="9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,19677,19677,19570,19677,19785,19785,19677,19785,19785,19785,19785,19785,19892,19785</v>
      </c>
      <c r="F625" t="str">
        <f>F624&amp;","&amp;A625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,19677,19677,19570,19677,19785,19785,19677,19785,19785,19785,19785,19785,19892</v>
      </c>
    </row>
    <row r="626" spans="1:6" x14ac:dyDescent="0.25">
      <c r="A626" s="1">
        <v>19785</v>
      </c>
      <c r="B626" t="str">
        <f t="shared" si="9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,19677,19677,19570,19677,19785,19785,19677,19785,19785,19785,19785,19785,19892,19785,19785</v>
      </c>
      <c r="F626" t="str">
        <f>F625&amp;","&amp;A626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,19677,19677,19570,19677,19785,19785,19677,19785,19785,19785,19785,19785,19892,19785</v>
      </c>
    </row>
    <row r="627" spans="1:6" x14ac:dyDescent="0.25">
      <c r="A627" s="1">
        <v>19785</v>
      </c>
      <c r="B627" t="str">
        <f t="shared" si="9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,19677,19677,19570,19677,19785,19785,19677,19785,19785,19785,19785,19785,19892,19785,19785,19785</v>
      </c>
      <c r="F627" t="str">
        <f>F626&amp;","&amp;A627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,19677,19677,19570,19677,19785,19785,19677,19785,19785,19785,19785,19785,19892,19785,19785</v>
      </c>
    </row>
    <row r="628" spans="1:6" x14ac:dyDescent="0.25">
      <c r="A628" s="1">
        <v>19785</v>
      </c>
      <c r="B628" t="str">
        <f t="shared" si="9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,19677,19677,19570,19677,19785,19785,19677,19785,19785,19785,19785,19785,19892,19785,19785,19785,19785</v>
      </c>
      <c r="F628" t="str">
        <f>F627&amp;","&amp;A628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,19677,19677,19570,19677,19785,19785,19677,19785,19785,19785,19785,19785,19892,19785,19785,19785</v>
      </c>
    </row>
    <row r="629" spans="1:6" x14ac:dyDescent="0.25">
      <c r="A629" s="1">
        <v>19785</v>
      </c>
      <c r="B629" t="str">
        <f t="shared" si="9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,19677,19677,19570,19677,19785,19785,19677,19785,19785,19785,19785,19785,19892,19785,19785,19785,19785,19892</v>
      </c>
      <c r="F629" t="str">
        <f>F628&amp;","&amp;A629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,19677,19677,19570,19677,19785,19785,19677,19785,19785,19785,19785,19785,19892,19785,19785,19785,19785</v>
      </c>
    </row>
    <row r="630" spans="1:6" x14ac:dyDescent="0.25">
      <c r="A630" s="1">
        <v>19892</v>
      </c>
      <c r="B630" t="str">
        <f t="shared" si="9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,19677,19677,19570,19677,19785,19785,19677,19785,19785,19785,19785,19785,19892,19785,19785,19785,19785,19892,19892</v>
      </c>
      <c r="F630" t="str">
        <f>F629&amp;","&amp;A630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,19677,19677,19570,19677,19785,19785,19677,19785,19785,19785,19785,19785,19892,19785,19785,19785,19785,19892</v>
      </c>
    </row>
    <row r="631" spans="1:6" x14ac:dyDescent="0.25">
      <c r="A631" s="1">
        <v>19892</v>
      </c>
      <c r="B631" t="str">
        <f t="shared" si="9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,19677,19677,19570,19677,19785,19785,19677,19785,19785,19785,19785,19785,19892,19785,19785,19785,19785,19892,19892,19892</v>
      </c>
      <c r="F631" t="str">
        <f>F630&amp;","&amp;A631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,19677,19677,19570,19677,19785,19785,19677,19785,19785,19785,19785,19785,19892,19785,19785,19785,19785,19892,19892</v>
      </c>
    </row>
    <row r="632" spans="1:6" x14ac:dyDescent="0.25">
      <c r="A632" s="1">
        <v>19892</v>
      </c>
      <c r="B632" t="str">
        <f t="shared" si="9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,19677,19677,19570,19677,19785,19785,19677,19785,19785,19785,19785,19785,19892,19785,19785,19785,19785,19892,19892,19892,19785</v>
      </c>
      <c r="F632" t="str">
        <f>F631&amp;","&amp;A632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,19677,19677,19570,19677,19785,19785,19677,19785,19785,19785,19785,19785,19892,19785,19785,19785,19785,19892,19892,19892</v>
      </c>
    </row>
    <row r="633" spans="1:6" x14ac:dyDescent="0.25">
      <c r="A633" s="1">
        <v>19785</v>
      </c>
      <c r="B633" t="str">
        <f t="shared" si="9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,19677,19677,19570,19677,19785,19785,19677,19785,19785,19785,19785,19785,19892,19785,19785,19785,19785,19892,19892,19892,19785,19892</v>
      </c>
      <c r="F633" t="str">
        <f>F632&amp;","&amp;A633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,19677,19677,19570,19677,19785,19785,19677,19785,19785,19785,19785,19785,19892,19785,19785,19785,19785,19892,19892,19892,19785</v>
      </c>
    </row>
    <row r="634" spans="1:6" x14ac:dyDescent="0.25">
      <c r="A634" s="1">
        <v>19892</v>
      </c>
      <c r="B634" t="str">
        <f t="shared" si="9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,19677,19677,19570,19677,19785,19785,19677,19785,19785,19785,19785,19785,19892,19785,19785,19785,19785,19892,19892,19892,19785,19892,19892</v>
      </c>
      <c r="F634" t="str">
        <f>F633&amp;","&amp;A634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,19677,19677,19570,19677,19785,19785,19677,19785,19785,19785,19785,19785,19892,19785,19785,19785,19785,19892,19892,19892,19785,19892</v>
      </c>
    </row>
    <row r="635" spans="1:6" x14ac:dyDescent="0.25">
      <c r="A635" s="1">
        <v>19892</v>
      </c>
      <c r="B635" t="str">
        <f t="shared" si="9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,19677,19677,19570,19677,19785,19785,19677,19785,19785,19785,19785,19785,19892,19785,19785,19785,19785,19892,19892,19892,19785,19892,19892,19892</v>
      </c>
      <c r="F635" t="str">
        <f>F634&amp;","&amp;A635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,19677,19677,19570,19677,19785,19785,19677,19785,19785,19785,19785,19785,19892,19785,19785,19785,19785,19892,19892,19892,19785,19892,19892</v>
      </c>
    </row>
    <row r="636" spans="1:6" x14ac:dyDescent="0.25">
      <c r="A636" s="1">
        <v>19892</v>
      </c>
      <c r="B636" t="str">
        <f t="shared" si="9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,19677,19677,19570,19677,19785,19785,19677,19785,19785,19785,19785,19785,19892,19785,19785,19785,19785,19892,19892,19892,19785,19892,19892,19892,20000</v>
      </c>
      <c r="F636" t="str">
        <f>F635&amp;","&amp;A636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,19677,19677,19570,19677,19785,19785,19677,19785,19785,19785,19785,19785,19892,19785,19785,19785,19785,19892,19892,19892,19785,19892,19892,19892</v>
      </c>
    </row>
    <row r="637" spans="1:6" x14ac:dyDescent="0.25">
      <c r="A637" s="1">
        <v>20000</v>
      </c>
      <c r="B637" t="str">
        <f t="shared" si="9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,19677,19677,19570,19677,19785,19785,19677,19785,19785,19785,19785,19785,19892,19785,19785,19785,19785,19892,19892,19892,19785,19892,19892,19892,20000,20000</v>
      </c>
      <c r="F637" t="str">
        <f>F636&amp;","&amp;A637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,19677,19677,19570,19677,19785,19785,19677,19785,19785,19785,19785,19785,19892,19785,19785,19785,19785,19892,19892,19892,19785,19892,19892,19892,20000</v>
      </c>
    </row>
    <row r="638" spans="1:6" x14ac:dyDescent="0.25">
      <c r="A638" s="1">
        <v>20000</v>
      </c>
      <c r="B638" t="str">
        <f t="shared" si="9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,19677,19677,19570,19677,19785,19785,19677,19785,19785,19785,19785,19785,19892,19785,19785,19785,19785,19892,19892,19892,19785,19892,19892,19892,20000,20000,20000</v>
      </c>
      <c r="F638" t="str">
        <f>F637&amp;","&amp;A638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,19677,19677,19570,19677,19785,19785,19677,19785,19785,19785,19785,19785,19892,19785,19785,19785,19785,19892,19892,19892,19785,19892,19892,19892,20000,20000</v>
      </c>
    </row>
    <row r="639" spans="1:6" x14ac:dyDescent="0.25">
      <c r="A639" s="1">
        <v>20000</v>
      </c>
      <c r="B639" t="str">
        <f t="shared" si="9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,19677,19677,19570,19677,19785,19785,19677,19785,19785,19785,19785,19785,19892,19785,19785,19785,19785,19892,19892,19892,19785,19892,19892,19892,20000,20000,20000,19785</v>
      </c>
      <c r="F639" t="str">
        <f>F638&amp;","&amp;A639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,19677,19677,19570,19677,19785,19785,19677,19785,19785,19785,19785,19785,19892,19785,19785,19785,19785,19892,19892,19892,19785,19892,19892,19892,20000,20000,20000</v>
      </c>
    </row>
    <row r="640" spans="1:6" x14ac:dyDescent="0.25">
      <c r="A640" s="1">
        <v>19785</v>
      </c>
      <c r="B640" t="str">
        <f t="shared" si="9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,19677,19677,19570,19677,19785,19785,19677,19785,19785,19785,19785,19785,19892,19785,19785,19785,19785,19892,19892,19892,19785,19892,19892,19892,20000,20000,20000,19785,19892</v>
      </c>
      <c r="F640" t="str">
        <f>F639&amp;","&amp;A640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,19677,19677,19570,19677,19785,19785,19677,19785,19785,19785,19785,19785,19892,19785,19785,19785,19785,19892,19892,19892,19785,19892,19892,19892,20000,20000,20000,19785</v>
      </c>
    </row>
    <row r="641" spans="1:6" x14ac:dyDescent="0.25">
      <c r="A641" s="1">
        <v>19892</v>
      </c>
      <c r="B641" t="str">
        <f t="shared" si="9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,19677,19677,19570,19677,19785,19785,19677,19785,19785,19785,19785,19785,19892,19785,19785,19785,19785,19892,19892,19892,19785,19892,19892,19892,20000,20000,20000,19785,19892,20000</v>
      </c>
      <c r="F641" t="str">
        <f>F640&amp;","&amp;A641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,19677,19677,19570,19677,19785,19785,19677,19785,19785,19785,19785,19785,19892,19785,19785,19785,19785,19892,19892,19892,19785,19892,19892,19892,20000,20000,20000,19785,19892</v>
      </c>
    </row>
    <row r="642" spans="1:6" x14ac:dyDescent="0.25">
      <c r="A642" s="1">
        <v>20000</v>
      </c>
      <c r="B642" t="str">
        <f t="shared" si="9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,19677,19677,19570,19677,19785,19785,19677,19785,19785,19785,19785,19785,19892,19785,19785,19785,19785,19892,19892,19892,19785,19892,19892,19892,20000,20000,20000,19785,19892,20000,20000</v>
      </c>
      <c r="F642" t="str">
        <f>F641&amp;","&amp;A642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,19677,19677,19570,19677,19785,19785,19677,19785,19785,19785,19785,19785,19892,19785,19785,19785,19785,19892,19892,19892,19785,19892,19892,19892,20000,20000,20000,19785,19892,20000</v>
      </c>
    </row>
    <row r="643" spans="1:6" x14ac:dyDescent="0.25">
      <c r="A643" s="1">
        <v>20000</v>
      </c>
      <c r="B643" t="str">
        <f t="shared" ref="B643:B644" si="10">B642&amp;","&amp;A644</f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,19677,19677,19570,19677,19785,19785,19677,19785,19785,19785,19785,19785,19892,19785,19785,19785,19785,19892,19892,19892,19785,19892,19892,19892,20000,20000,20000,19785,19892,20000,20000,19892</v>
      </c>
      <c r="F643" t="str">
        <f>F642&amp;","&amp;A643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,19677,19677,19570,19677,19785,19785,19677,19785,19785,19785,19785,19785,19892,19785,19785,19785,19785,19892,19892,19892,19785,19892,19892,19892,20000,20000,20000,19785,19892,20000,20000</v>
      </c>
    </row>
    <row r="644" spans="1:6" x14ac:dyDescent="0.25">
      <c r="A644" s="1">
        <v>19892</v>
      </c>
      <c r="B644" t="str">
        <f t="shared" si="10"/>
        <v>0.000,0.000,0.000,0.000,0.000,0.000,0.000,0.000,0.000,0.000,0.000,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,19677,19677,19570,19677,19785,19785,19677,19785,19785,19785,19785,19785,19892,19785,19785,19785,19785,19892,19892,19892,19785,19892,19892,19892,20000,20000,20000,19785,19892,20000,20000,19892,</v>
      </c>
      <c r="F644" t="str">
        <f>F643&amp;","&amp;A644</f>
        <v>0.000,0.000,0.000,0.000,0.000,0.000,0.000,0.000,0.000,0.000,0.000,0.000,0.000,0.000,0.860,1613,1183,0.860,0.645,0.645,0.430,0.430,0.430,0.430,0.323,0.323,0.430,0.323,0.323,0.323,0.430,0.323,0.323,0.430,0.538,0.430,0.430,0.430,0.538,0.430,0.538,0.538,0.645,0.645,0.645,0.860,0.860,1075,0.860,0.968,0.968,1075,1183,1183,1290,1290,1505,1398,1398,1505,1613,1613,1613,1613,1828,1828,1828,1828,1935,1935,2043,2043,2043,2151,2258,2151,2258,2258,2366,2366,2366,2366,2473,2473,2473,2581,2473,2473,2581,2581,2688,2581,2688,2581,2688,2688,2688,2688,2688,2688,2688,2688,2688,2581,2688,2688,2581,2473,2688,2796,2796,3011,3226,3441,3763,4086,4301,4516,4839,4839,5054,5161,5161,5376,5376,5484,5376,5591,5699,5806,6022,6022,6022,6237,6237,6237,6344,6452,6452,6559,6559,6667,6667,6774,6882,6989,6989,6989,7097,7204,7312,7312,7312,7419,7527,7527,7527,7742,7742,7849,7849,7957,7957,8065,8172,8065,8172,8387,8495,8495,8602,8602,8710,8710,8710,8817,8817,9032,9032,9140,9032,9247,9247,9247,9355,9355,9462,9355,9570,9570,9570,9677,9677,9785,9892,9892,10000,10108,10000,10108,10108,10215,10108,10323,10430,10430,10430,10538,10538,10538,10645,10645,10753,10968,10968,10968,10968,11075,10968,11075,11183,11075,11183,11290,11290,11398,11398,11398,11505,11613,11613,11613,11720,11720,11720,11720,11828,11828,11935,11828,11935,12043,12043,12043,12151,12151,12258,12258,12258,12366,12473,12473,12473,12473,12581,12581,12581,12688,12688,12688,12796,12796,12903,12903,12903,13011,13118,13333,13118,13118,13118,13118,13333,13333,13226,13333,13548,13441,13441,13548,13441,13548,13656,13656,13656,13763,13763,13763,13656,13871,13978,13871,13978,13978,13871,14086,14086,14086,14086,14194,14194,14301,14409,14516,14409,14516,14516,14409,14516,14516,14516,14624,14731,14731,14624,14731,14731,14839,14839,14839,14839,14839,14839,14946,15054,15054,15161,15054,15161,15161,15161,15269,15161,15269,15269,15269,15376,15269,15376,15484,15484,15484,15591,15591,15591,15591,15591,15591,15699,15699,15699,15699,15806,15806,15806,15699,15914,15806,15914,16022,16022,16129,16129,16022,16129,16129,16129,16129,16129,16237,16129,16237,16129,16129,16344,16344,16344,16344,16452,16344,16344,16452,16452,16559,16452,16559,16559,16667,16452,16559,16559,16667,16667,16774,16667,16882,16774,16882,16774,16882,16882,16882,16989,16989,16989,16882,16989,17097,17097,16989,17097,17097,17204,17097,17204,17097,17097,17204,17204,17312,17204,17312,17312,17204,17419,17312,17312,17419,17419,17419,17527,17419,17527,17527,17527,17527,17527,17527,17527,17634,17634,17634,17742,17742,17634,17634,17634,17742,17742,17849,17849,17849,17849,17849,17742,17849,17849,17849,17957,17957,17957,17957,18065,18065,17957,18065,18065,17957,18172,18065,18172,18172,18065,18172,18172,18172,18065,18172,18280,18172,18280,18172,18280,18387,18280,18280,18172,18387,18387,18387,18387,18495,18387,18495,18495,18495,18387,18387,18495,18495,18602,18495,18602,18602,18602,18710,18710,18602,18495,18602,18710,18710,18710,18710,18925,18710,18710,18817,18710,18817,18817,18817,18817,18817,18817,18817,18925,18925,18925,18925,18925,18925,18925,18925,19032,19032,18925,19032,19032,19032,18925,19032,19032,19032,19032,19032,19140,19140,19140,19140,19247,19140,19140,19247,19140,19140,19247,19140,19247,19355,19247,19247,19247,19355,19355,19355,19355,19247,19247,19355,19355,19355,19355,19355,19355,19462,19462,19462,19462,19462,19570,19570,19462,19462,19570,19570,19570,19677,19462,19462,19570,19570,19570,19570,19570,19677,19570,19677,19677,19677,19570,19677,19677,19570,19677,19785,19785,19677,19785,19785,19785,19785,19785,19892,19785,19785,19785,19785,19892,19892,19892,19785,19892,19892,19892,20000,20000,20000,19785,19892,20000,20000,19892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Escola Sesc de Ensino Médio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</dc:creator>
  <cp:lastModifiedBy>Matheus</cp:lastModifiedBy>
  <dcterms:created xsi:type="dcterms:W3CDTF">2020-10-24T02:18:08Z</dcterms:created>
  <dcterms:modified xsi:type="dcterms:W3CDTF">2020-10-25T04:05:16Z</dcterms:modified>
</cp:coreProperties>
</file>