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us\Documents\Arquivos INSPER 1° SEMESTRE\MODSIM\Projeto 2-MODSIM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7" i="1" l="1"/>
  <c r="B158" i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"/>
  <sheetViews>
    <sheetView tabSelected="1" topLeftCell="A161" workbookViewId="0">
      <selection activeCell="B178" sqref="B178"/>
    </sheetView>
  </sheetViews>
  <sheetFormatPr defaultRowHeight="15" x14ac:dyDescent="0.25"/>
  <sheetData>
    <row r="1" spans="1:2" x14ac:dyDescent="0.25">
      <c r="A1" s="1">
        <v>2796</v>
      </c>
      <c r="B1" t="str">
        <f>A1&amp;","&amp;A2</f>
        <v>2796,2796</v>
      </c>
    </row>
    <row r="2" spans="1:2" x14ac:dyDescent="0.25">
      <c r="A2" s="1">
        <v>2796</v>
      </c>
      <c r="B2" t="str">
        <f>B1&amp;","&amp;A3</f>
        <v>2796,2796,3441</v>
      </c>
    </row>
    <row r="3" spans="1:2" x14ac:dyDescent="0.25">
      <c r="A3" s="1">
        <v>3441</v>
      </c>
      <c r="B3" t="str">
        <f t="shared" ref="B3:B66" si="0">B2&amp;","&amp;A4</f>
        <v>2796,2796,3441,4409</v>
      </c>
    </row>
    <row r="4" spans="1:2" x14ac:dyDescent="0.25">
      <c r="A4" s="1">
        <v>4409</v>
      </c>
      <c r="B4" t="str">
        <f t="shared" si="0"/>
        <v>2796,2796,3441,4409,5376</v>
      </c>
    </row>
    <row r="5" spans="1:2" x14ac:dyDescent="0.25">
      <c r="A5" s="1">
        <v>5376</v>
      </c>
      <c r="B5" t="str">
        <f t="shared" si="0"/>
        <v>2796,2796,3441,4409,5376,6237</v>
      </c>
    </row>
    <row r="6" spans="1:2" x14ac:dyDescent="0.25">
      <c r="A6" s="1">
        <v>6237</v>
      </c>
      <c r="B6" t="str">
        <f t="shared" si="0"/>
        <v>2796,2796,3441,4409,5376,6237,6882</v>
      </c>
    </row>
    <row r="7" spans="1:2" x14ac:dyDescent="0.25">
      <c r="A7" s="1">
        <v>6882</v>
      </c>
      <c r="B7" t="str">
        <f t="shared" si="0"/>
        <v>2796,2796,3441,4409,5376,6237,6882,7527</v>
      </c>
    </row>
    <row r="8" spans="1:2" x14ac:dyDescent="0.25">
      <c r="A8" s="1">
        <v>7527</v>
      </c>
      <c r="B8" t="str">
        <f t="shared" si="0"/>
        <v>2796,2796,3441,4409,5376,6237,6882,7527,7849</v>
      </c>
    </row>
    <row r="9" spans="1:2" x14ac:dyDescent="0.25">
      <c r="A9" s="1">
        <v>7849</v>
      </c>
      <c r="B9" t="str">
        <f t="shared" si="0"/>
        <v>2796,2796,3441,4409,5376,6237,6882,7527,7849,8495</v>
      </c>
    </row>
    <row r="10" spans="1:2" x14ac:dyDescent="0.25">
      <c r="A10" s="1">
        <v>8495</v>
      </c>
      <c r="B10" t="str">
        <f t="shared" si="0"/>
        <v>2796,2796,3441,4409,5376,6237,6882,7527,7849,8495,9032</v>
      </c>
    </row>
    <row r="11" spans="1:2" x14ac:dyDescent="0.25">
      <c r="A11" s="1">
        <v>9032</v>
      </c>
      <c r="B11" t="str">
        <f t="shared" si="0"/>
        <v>2796,2796,3441,4409,5376,6237,6882,7527,7849,8495,9032,9462</v>
      </c>
    </row>
    <row r="12" spans="1:2" x14ac:dyDescent="0.25">
      <c r="A12" s="1">
        <v>9462</v>
      </c>
      <c r="B12" t="str">
        <f t="shared" si="0"/>
        <v>2796,2796,3441,4409,5376,6237,6882,7527,7849,8495,9032,9462,9892</v>
      </c>
    </row>
    <row r="13" spans="1:2" x14ac:dyDescent="0.25">
      <c r="A13" s="1">
        <v>9892</v>
      </c>
      <c r="B13" t="str">
        <f t="shared" si="0"/>
        <v>2796,2796,3441,4409,5376,6237,6882,7527,7849,8495,9032,9462,9892,10323</v>
      </c>
    </row>
    <row r="14" spans="1:2" x14ac:dyDescent="0.25">
      <c r="A14" s="1">
        <v>10323</v>
      </c>
      <c r="B14" t="str">
        <f t="shared" si="0"/>
        <v>2796,2796,3441,4409,5376,6237,6882,7527,7849,8495,9032,9462,9892,10323,10753</v>
      </c>
    </row>
    <row r="15" spans="1:2" x14ac:dyDescent="0.25">
      <c r="A15" s="1">
        <v>10753</v>
      </c>
      <c r="B15" t="str">
        <f t="shared" si="0"/>
        <v>2796,2796,3441,4409,5376,6237,6882,7527,7849,8495,9032,9462,9892,10323,10753,10860</v>
      </c>
    </row>
    <row r="16" spans="1:2" x14ac:dyDescent="0.25">
      <c r="A16" s="1">
        <v>10860</v>
      </c>
      <c r="B16" t="str">
        <f t="shared" si="0"/>
        <v>2796,2796,3441,4409,5376,6237,6882,7527,7849,8495,9032,9462,9892,10323,10753,10860,11398</v>
      </c>
    </row>
    <row r="17" spans="1:2" x14ac:dyDescent="0.25">
      <c r="A17" s="1">
        <v>11398</v>
      </c>
      <c r="B17" t="str">
        <f t="shared" si="0"/>
        <v>2796,2796,3441,4409,5376,6237,6882,7527,7849,8495,9032,9462,9892,10323,10753,10860,11398,11720</v>
      </c>
    </row>
    <row r="18" spans="1:2" x14ac:dyDescent="0.25">
      <c r="A18" s="1">
        <v>11720</v>
      </c>
      <c r="B18" t="str">
        <f t="shared" si="0"/>
        <v>2796,2796,3441,4409,5376,6237,6882,7527,7849,8495,9032,9462,9892,10323,10753,10860,11398,11720,12151</v>
      </c>
    </row>
    <row r="19" spans="1:2" x14ac:dyDescent="0.25">
      <c r="A19" s="1">
        <v>12151</v>
      </c>
      <c r="B19" t="str">
        <f t="shared" si="0"/>
        <v>2796,2796,3441,4409,5376,6237,6882,7527,7849,8495,9032,9462,9892,10323,10753,10860,11398,11720,12151,12473</v>
      </c>
    </row>
    <row r="20" spans="1:2" x14ac:dyDescent="0.25">
      <c r="A20" s="1">
        <v>12473</v>
      </c>
      <c r="B20" t="str">
        <f t="shared" si="0"/>
        <v>2796,2796,3441,4409,5376,6237,6882,7527,7849,8495,9032,9462,9892,10323,10753,10860,11398,11720,12151,12473,12581</v>
      </c>
    </row>
    <row r="21" spans="1:2" x14ac:dyDescent="0.25">
      <c r="A21" s="1">
        <v>12581</v>
      </c>
      <c r="B21" t="str">
        <f t="shared" si="0"/>
        <v>2796,2796,3441,4409,5376,6237,6882,7527,7849,8495,9032,9462,9892,10323,10753,10860,11398,11720,12151,12473,12581,13118</v>
      </c>
    </row>
    <row r="22" spans="1:2" x14ac:dyDescent="0.25">
      <c r="A22" s="1">
        <v>13118</v>
      </c>
      <c r="B22" t="str">
        <f t="shared" si="0"/>
        <v>2796,2796,3441,4409,5376,6237,6882,7527,7849,8495,9032,9462,9892,10323,10753,10860,11398,11720,12151,12473,12581,13118,13333</v>
      </c>
    </row>
    <row r="23" spans="1:2" x14ac:dyDescent="0.25">
      <c r="A23" s="1">
        <v>13333</v>
      </c>
      <c r="B23" t="str">
        <f t="shared" si="0"/>
        <v>2796,2796,3441,4409,5376,6237,6882,7527,7849,8495,9032,9462,9892,10323,10753,10860,11398,11720,12151,12473,12581,13118,13333,13548</v>
      </c>
    </row>
    <row r="24" spans="1:2" x14ac:dyDescent="0.25">
      <c r="A24" s="1">
        <v>13548</v>
      </c>
      <c r="B24" t="str">
        <f t="shared" si="0"/>
        <v>2796,2796,3441,4409,5376,6237,6882,7527,7849,8495,9032,9462,9892,10323,10753,10860,11398,11720,12151,12473,12581,13118,13333,13548,13763</v>
      </c>
    </row>
    <row r="25" spans="1:2" x14ac:dyDescent="0.25">
      <c r="A25" s="1">
        <v>13763</v>
      </c>
      <c r="B25" t="str">
        <f t="shared" si="0"/>
        <v>2796,2796,3441,4409,5376,6237,6882,7527,7849,8495,9032,9462,9892,10323,10753,10860,11398,11720,12151,12473,12581,13118,13333,13548,13763,14086</v>
      </c>
    </row>
    <row r="26" spans="1:2" x14ac:dyDescent="0.25">
      <c r="A26" s="1">
        <v>14086</v>
      </c>
      <c r="B26" t="str">
        <f t="shared" si="0"/>
        <v>2796,2796,3441,4409,5376,6237,6882,7527,7849,8495,9032,9462,9892,10323,10753,10860,11398,11720,12151,12473,12581,13118,13333,13548,13763,14086,14409</v>
      </c>
    </row>
    <row r="27" spans="1:2" x14ac:dyDescent="0.25">
      <c r="A27" s="1">
        <v>14409</v>
      </c>
      <c r="B27" t="str">
        <f t="shared" si="0"/>
        <v>2796,2796,3441,4409,5376,6237,6882,7527,7849,8495,9032,9462,9892,10323,10753,10860,11398,11720,12151,12473,12581,13118,13333,13548,13763,14086,14409,14516</v>
      </c>
    </row>
    <row r="28" spans="1:2" x14ac:dyDescent="0.25">
      <c r="A28" s="1">
        <v>14516</v>
      </c>
      <c r="B28" t="str">
        <f t="shared" si="0"/>
        <v>2796,2796,3441,4409,5376,6237,6882,7527,7849,8495,9032,9462,9892,10323,10753,10860,11398,11720,12151,12473,12581,13118,13333,13548,13763,14086,14409,14516,14839</v>
      </c>
    </row>
    <row r="29" spans="1:2" x14ac:dyDescent="0.25">
      <c r="A29" s="1">
        <v>14839</v>
      </c>
      <c r="B29" t="str">
        <f t="shared" si="0"/>
        <v>2796,2796,3441,4409,5376,6237,6882,7527,7849,8495,9032,9462,9892,10323,10753,10860,11398,11720,12151,12473,12581,13118,13333,13548,13763,14086,14409,14516,14839,14839</v>
      </c>
    </row>
    <row r="30" spans="1:2" x14ac:dyDescent="0.25">
      <c r="A30" s="1">
        <v>14839</v>
      </c>
      <c r="B30" t="str">
        <f t="shared" si="0"/>
        <v>2796,2796,3441,4409,5376,6237,6882,7527,7849,8495,9032,9462,9892,10323,10753,10860,11398,11720,12151,12473,12581,13118,13333,13548,13763,14086,14409,14516,14839,14839,15161</v>
      </c>
    </row>
    <row r="31" spans="1:2" x14ac:dyDescent="0.25">
      <c r="A31" s="1">
        <v>15161</v>
      </c>
      <c r="B31" t="str">
        <f t="shared" si="0"/>
        <v>2796,2796,3441,4409,5376,6237,6882,7527,7849,8495,9032,9462,9892,10323,10753,10860,11398,11720,12151,12473,12581,13118,13333,13548,13763,14086,14409,14516,14839,14839,15161,15161</v>
      </c>
    </row>
    <row r="32" spans="1:2" x14ac:dyDescent="0.25">
      <c r="A32" s="1">
        <v>15161</v>
      </c>
      <c r="B32" t="str">
        <f t="shared" si="0"/>
        <v>2796,2796,3441,4409,5376,6237,6882,7527,7849,8495,9032,9462,9892,10323,10753,10860,11398,11720,12151,12473,12581,13118,13333,13548,13763,14086,14409,14516,14839,14839,15161,15161,15484</v>
      </c>
    </row>
    <row r="33" spans="1:2" x14ac:dyDescent="0.25">
      <c r="A33" s="1">
        <v>15484</v>
      </c>
      <c r="B33" t="str">
        <f t="shared" si="0"/>
        <v>2796,2796,3441,4409,5376,6237,6882,7527,7849,8495,9032,9462,9892,10323,10753,10860,11398,11720,12151,12473,12581,13118,13333,13548,13763,14086,14409,14516,14839,14839,15161,15161,15484,15484</v>
      </c>
    </row>
    <row r="34" spans="1:2" x14ac:dyDescent="0.25">
      <c r="A34" s="1">
        <v>15484</v>
      </c>
      <c r="B34" t="str">
        <f t="shared" si="0"/>
        <v>2796,2796,3441,4409,5376,6237,6882,7527,7849,8495,9032,9462,9892,10323,10753,10860,11398,11720,12151,12473,12581,13118,13333,13548,13763,14086,14409,14516,14839,14839,15161,15161,15484,15484,15591</v>
      </c>
    </row>
    <row r="35" spans="1:2" x14ac:dyDescent="0.25">
      <c r="A35" s="1">
        <v>15591</v>
      </c>
      <c r="B35" t="str">
        <f t="shared" si="0"/>
        <v>2796,2796,3441,4409,5376,6237,6882,7527,7849,8495,9032,9462,9892,10323,10753,10860,11398,11720,12151,12473,12581,13118,13333,13548,13763,14086,14409,14516,14839,14839,15161,15161,15484,15484,15591,15484</v>
      </c>
    </row>
    <row r="36" spans="1:2" x14ac:dyDescent="0.25">
      <c r="A36" s="1">
        <v>15484</v>
      </c>
      <c r="B36" t="str">
        <f t="shared" si="0"/>
        <v>2796,2796,3441,4409,5376,6237,6882,7527,7849,8495,9032,9462,9892,10323,10753,10860,11398,11720,12151,12473,12581,13118,13333,13548,13763,14086,14409,14516,14839,14839,15161,15161,15484,15484,15591,15484,15699</v>
      </c>
    </row>
    <row r="37" spans="1:2" x14ac:dyDescent="0.25">
      <c r="A37" s="1">
        <v>15699</v>
      </c>
      <c r="B37" t="str">
        <f t="shared" si="0"/>
        <v>2796,2796,3441,4409,5376,6237,6882,7527,7849,8495,9032,9462,9892,10323,10753,10860,11398,11720,12151,12473,12581,13118,13333,13548,13763,14086,14409,14516,14839,14839,15161,15161,15484,15484,15591,15484,15699,15591</v>
      </c>
    </row>
    <row r="38" spans="1:2" x14ac:dyDescent="0.25">
      <c r="A38" s="1">
        <v>15591</v>
      </c>
      <c r="B38" t="str">
        <f t="shared" si="0"/>
        <v>2796,2796,3441,4409,5376,6237,6882,7527,7849,8495,9032,9462,9892,10323,10753,10860,11398,11720,12151,12473,12581,13118,13333,13548,13763,14086,14409,14516,14839,14839,15161,15161,15484,15484,15591,15484,15699,15591,15914</v>
      </c>
    </row>
    <row r="39" spans="1:2" x14ac:dyDescent="0.25">
      <c r="A39" s="1">
        <v>15914</v>
      </c>
      <c r="B39" t="str">
        <f t="shared" si="0"/>
        <v>2796,2796,3441,4409,5376,6237,6882,7527,7849,8495,9032,9462,9892,10323,10753,10860,11398,11720,12151,12473,12581,13118,13333,13548,13763,14086,14409,14516,14839,14839,15161,15161,15484,15484,15591,15484,15699,15591,15914,15914</v>
      </c>
    </row>
    <row r="40" spans="1:2" x14ac:dyDescent="0.25">
      <c r="A40" s="1">
        <v>15914</v>
      </c>
      <c r="B40" t="str">
        <f t="shared" si="0"/>
        <v>2796,2796,3441,4409,5376,6237,6882,7527,7849,8495,9032,9462,9892,10323,10753,10860,11398,11720,12151,12473,12581,13118,13333,13548,13763,14086,14409,14516,14839,14839,15161,15161,15484,15484,15591,15484,15699,15591,15914,15914,16237</v>
      </c>
    </row>
    <row r="41" spans="1:2" x14ac:dyDescent="0.25">
      <c r="A41" s="1">
        <v>16237</v>
      </c>
      <c r="B41" t="str">
        <f t="shared" si="0"/>
        <v>2796,2796,3441,4409,5376,6237,6882,7527,7849,8495,9032,9462,9892,10323,10753,10860,11398,11720,12151,12473,12581,13118,13333,13548,13763,14086,14409,14516,14839,14839,15161,15161,15484,15484,15591,15484,15699,15591,15914,15914,16237,16022</v>
      </c>
    </row>
    <row r="42" spans="1:2" x14ac:dyDescent="0.25">
      <c r="A42" s="1">
        <v>16022</v>
      </c>
      <c r="B42" t="str">
        <f t="shared" si="0"/>
        <v>2796,2796,3441,4409,5376,6237,6882,7527,7849,8495,9032,9462,9892,10323,10753,10860,11398,11720,12151,12473,12581,13118,13333,13548,13763,14086,14409,14516,14839,14839,15161,15161,15484,15484,15591,15484,15699,15591,15914,15914,16237,16022,16129</v>
      </c>
    </row>
    <row r="43" spans="1:2" x14ac:dyDescent="0.25">
      <c r="A43" s="1">
        <v>16129</v>
      </c>
      <c r="B43" t="str">
        <f t="shared" si="0"/>
        <v>2796,2796,3441,4409,5376,6237,6882,7527,7849,8495,9032,9462,9892,10323,10753,10860,11398,11720,12151,12473,12581,13118,13333,13548,13763,14086,14409,14516,14839,14839,15161,15161,15484,15484,15591,15484,15699,15591,15914,15914,16237,16022,16129,16237</v>
      </c>
    </row>
    <row r="44" spans="1:2" x14ac:dyDescent="0.25">
      <c r="A44" s="1">
        <v>16237</v>
      </c>
      <c r="B44" t="str">
        <f t="shared" si="0"/>
        <v>2796,2796,3441,4409,5376,6237,6882,7527,7849,8495,9032,9462,9892,10323,10753,10860,11398,11720,12151,12473,12581,13118,13333,13548,13763,14086,14409,14516,14839,14839,15161,15161,15484,15484,15591,15484,15699,15591,15914,15914,16237,16022,16129,16237,16344</v>
      </c>
    </row>
    <row r="45" spans="1:2" x14ac:dyDescent="0.25">
      <c r="A45" s="1">
        <v>16344</v>
      </c>
      <c r="B45" t="str">
        <f t="shared" si="0"/>
        <v>2796,2796,3441,4409,5376,6237,6882,7527,7849,8495,9032,9462,9892,10323,10753,10860,11398,11720,12151,12473,12581,13118,13333,13548,13763,14086,14409,14516,14839,14839,15161,15161,15484,15484,15591,15484,15699,15591,15914,15914,16237,16022,16129,16237,16344,16344</v>
      </c>
    </row>
    <row r="46" spans="1:2" x14ac:dyDescent="0.25">
      <c r="A46" s="1">
        <v>16344</v>
      </c>
      <c r="B46" t="str">
        <f t="shared" si="0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</v>
      </c>
    </row>
    <row r="47" spans="1:2" x14ac:dyDescent="0.25">
      <c r="A47" s="1">
        <v>16344</v>
      </c>
      <c r="B47" t="str">
        <f t="shared" si="0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</v>
      </c>
    </row>
    <row r="48" spans="1:2" x14ac:dyDescent="0.25">
      <c r="A48" s="1">
        <v>16344</v>
      </c>
      <c r="B48" t="str">
        <f t="shared" si="0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</v>
      </c>
    </row>
    <row r="49" spans="1:2" x14ac:dyDescent="0.25">
      <c r="A49" s="1">
        <v>16344</v>
      </c>
      <c r="B49" t="str">
        <f t="shared" si="0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</v>
      </c>
    </row>
    <row r="50" spans="1:2" x14ac:dyDescent="0.25">
      <c r="A50" s="1">
        <v>16559</v>
      </c>
      <c r="B50" t="str">
        <f t="shared" si="0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</v>
      </c>
    </row>
    <row r="51" spans="1:2" x14ac:dyDescent="0.25">
      <c r="A51" s="1">
        <v>16559</v>
      </c>
      <c r="B51" t="str">
        <f t="shared" si="0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</v>
      </c>
    </row>
    <row r="52" spans="1:2" x14ac:dyDescent="0.25">
      <c r="A52" s="1">
        <v>16667</v>
      </c>
      <c r="B52" t="str">
        <f t="shared" si="0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</v>
      </c>
    </row>
    <row r="53" spans="1:2" x14ac:dyDescent="0.25">
      <c r="A53" s="1">
        <v>16774</v>
      </c>
      <c r="B53" t="str">
        <f t="shared" si="0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</v>
      </c>
    </row>
    <row r="54" spans="1:2" x14ac:dyDescent="0.25">
      <c r="A54" s="1">
        <v>16667</v>
      </c>
      <c r="B54" t="str">
        <f t="shared" si="0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</v>
      </c>
    </row>
    <row r="55" spans="1:2" x14ac:dyDescent="0.25">
      <c r="A55" s="1">
        <v>16882</v>
      </c>
      <c r="B55" t="str">
        <f t="shared" si="0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</v>
      </c>
    </row>
    <row r="56" spans="1:2" x14ac:dyDescent="0.25">
      <c r="A56" s="1">
        <v>16882</v>
      </c>
      <c r="B56" t="str">
        <f t="shared" si="0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</v>
      </c>
    </row>
    <row r="57" spans="1:2" x14ac:dyDescent="0.25">
      <c r="A57" s="1">
        <v>17097</v>
      </c>
      <c r="B57" t="str">
        <f t="shared" si="0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</v>
      </c>
    </row>
    <row r="58" spans="1:2" x14ac:dyDescent="0.25">
      <c r="A58" s="1">
        <v>17204</v>
      </c>
      <c r="B58" t="str">
        <f t="shared" si="0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</v>
      </c>
    </row>
    <row r="59" spans="1:2" x14ac:dyDescent="0.25">
      <c r="A59" s="1">
        <v>17204</v>
      </c>
      <c r="B59" t="str">
        <f t="shared" si="0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</v>
      </c>
    </row>
    <row r="60" spans="1:2" x14ac:dyDescent="0.25">
      <c r="A60" s="1">
        <v>17204</v>
      </c>
      <c r="B60" t="str">
        <f t="shared" si="0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</v>
      </c>
    </row>
    <row r="61" spans="1:2" x14ac:dyDescent="0.25">
      <c r="A61" s="1">
        <v>17527</v>
      </c>
      <c r="B61" t="str">
        <f t="shared" si="0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</v>
      </c>
    </row>
    <row r="62" spans="1:2" x14ac:dyDescent="0.25">
      <c r="A62" s="1">
        <v>17527</v>
      </c>
      <c r="B62" t="str">
        <f t="shared" si="0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</v>
      </c>
    </row>
    <row r="63" spans="1:2" x14ac:dyDescent="0.25">
      <c r="A63" s="1">
        <v>17527</v>
      </c>
      <c r="B63" t="str">
        <f t="shared" si="0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</v>
      </c>
    </row>
    <row r="64" spans="1:2" x14ac:dyDescent="0.25">
      <c r="A64" s="1">
        <v>17742</v>
      </c>
      <c r="B64" t="str">
        <f t="shared" si="0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</v>
      </c>
    </row>
    <row r="65" spans="1:2" x14ac:dyDescent="0.25">
      <c r="A65" s="1">
        <v>17849</v>
      </c>
      <c r="B65" t="str">
        <f t="shared" si="0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</v>
      </c>
    </row>
    <row r="66" spans="1:2" x14ac:dyDescent="0.25">
      <c r="A66" s="1">
        <v>17957</v>
      </c>
      <c r="B66" t="str">
        <f t="shared" si="0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</v>
      </c>
    </row>
    <row r="67" spans="1:2" x14ac:dyDescent="0.25">
      <c r="A67" s="1">
        <v>17849</v>
      </c>
      <c r="B67" t="str">
        <f t="shared" ref="B67:B130" si="1">B66&amp;","&amp;A68</f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</v>
      </c>
    </row>
    <row r="68" spans="1:2" x14ac:dyDescent="0.25">
      <c r="A68" s="1">
        <v>17957</v>
      </c>
      <c r="B68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</v>
      </c>
    </row>
    <row r="69" spans="1:2" x14ac:dyDescent="0.25">
      <c r="A69" s="1">
        <v>18172</v>
      </c>
      <c r="B69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</v>
      </c>
    </row>
    <row r="70" spans="1:2" x14ac:dyDescent="0.25">
      <c r="A70" s="1">
        <v>18387</v>
      </c>
      <c r="B70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</v>
      </c>
    </row>
    <row r="71" spans="1:2" x14ac:dyDescent="0.25">
      <c r="A71" s="1">
        <v>18280</v>
      </c>
      <c r="B71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</v>
      </c>
    </row>
    <row r="72" spans="1:2" x14ac:dyDescent="0.25">
      <c r="A72" s="1">
        <v>18495</v>
      </c>
      <c r="B72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</v>
      </c>
    </row>
    <row r="73" spans="1:2" x14ac:dyDescent="0.25">
      <c r="A73" s="1">
        <v>18495</v>
      </c>
      <c r="B73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</v>
      </c>
    </row>
    <row r="74" spans="1:2" x14ac:dyDescent="0.25">
      <c r="A74" s="1">
        <v>18602</v>
      </c>
      <c r="B74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</v>
      </c>
    </row>
    <row r="75" spans="1:2" x14ac:dyDescent="0.25">
      <c r="A75" s="1">
        <v>18602</v>
      </c>
      <c r="B75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</v>
      </c>
    </row>
    <row r="76" spans="1:2" x14ac:dyDescent="0.25">
      <c r="A76" s="1">
        <v>18710</v>
      </c>
      <c r="B76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</v>
      </c>
    </row>
    <row r="77" spans="1:2" x14ac:dyDescent="0.25">
      <c r="A77" s="1">
        <v>18817</v>
      </c>
      <c r="B77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</v>
      </c>
    </row>
    <row r="78" spans="1:2" x14ac:dyDescent="0.25">
      <c r="A78" s="1">
        <v>18925</v>
      </c>
      <c r="B78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</v>
      </c>
    </row>
    <row r="79" spans="1:2" x14ac:dyDescent="0.25">
      <c r="A79" s="1">
        <v>18925</v>
      </c>
      <c r="B79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</v>
      </c>
    </row>
    <row r="80" spans="1:2" x14ac:dyDescent="0.25">
      <c r="A80" s="1">
        <v>19140</v>
      </c>
      <c r="B80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</v>
      </c>
    </row>
    <row r="81" spans="1:2" x14ac:dyDescent="0.25">
      <c r="A81" s="1">
        <v>19140</v>
      </c>
      <c r="B81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</v>
      </c>
    </row>
    <row r="82" spans="1:2" x14ac:dyDescent="0.25">
      <c r="A82" s="1">
        <v>19247</v>
      </c>
      <c r="B82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</v>
      </c>
    </row>
    <row r="83" spans="1:2" x14ac:dyDescent="0.25">
      <c r="A83" s="1">
        <v>19462</v>
      </c>
      <c r="B83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</v>
      </c>
    </row>
    <row r="84" spans="1:2" x14ac:dyDescent="0.25">
      <c r="A84" s="1">
        <v>19462</v>
      </c>
      <c r="B84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</v>
      </c>
    </row>
    <row r="85" spans="1:2" x14ac:dyDescent="0.25">
      <c r="A85" s="1">
        <v>19355</v>
      </c>
      <c r="B85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</v>
      </c>
    </row>
    <row r="86" spans="1:2" x14ac:dyDescent="0.25">
      <c r="A86" s="1">
        <v>19462</v>
      </c>
      <c r="B86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</v>
      </c>
    </row>
    <row r="87" spans="1:2" x14ac:dyDescent="0.25">
      <c r="A87" s="1">
        <v>19570</v>
      </c>
      <c r="B87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</v>
      </c>
    </row>
    <row r="88" spans="1:2" x14ac:dyDescent="0.25">
      <c r="A88" s="1">
        <v>19570</v>
      </c>
      <c r="B88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</v>
      </c>
    </row>
    <row r="89" spans="1:2" x14ac:dyDescent="0.25">
      <c r="A89" s="1">
        <v>19570</v>
      </c>
      <c r="B89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</v>
      </c>
    </row>
    <row r="90" spans="1:2" x14ac:dyDescent="0.25">
      <c r="A90" s="1">
        <v>19677</v>
      </c>
      <c r="B90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</v>
      </c>
    </row>
    <row r="91" spans="1:2" x14ac:dyDescent="0.25">
      <c r="A91" s="1">
        <v>19677</v>
      </c>
      <c r="B91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</v>
      </c>
    </row>
    <row r="92" spans="1:2" x14ac:dyDescent="0.25">
      <c r="A92" s="1">
        <v>19785</v>
      </c>
      <c r="B92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</v>
      </c>
    </row>
    <row r="93" spans="1:2" x14ac:dyDescent="0.25">
      <c r="A93" s="1">
        <v>19892</v>
      </c>
      <c r="B93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</v>
      </c>
    </row>
    <row r="94" spans="1:2" x14ac:dyDescent="0.25">
      <c r="A94" s="1">
        <v>19892</v>
      </c>
      <c r="B94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</v>
      </c>
    </row>
    <row r="95" spans="1:2" x14ac:dyDescent="0.25">
      <c r="A95" s="1">
        <v>19892</v>
      </c>
      <c r="B95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</v>
      </c>
    </row>
    <row r="96" spans="1:2" x14ac:dyDescent="0.25">
      <c r="A96" s="1">
        <v>19892</v>
      </c>
      <c r="B96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</v>
      </c>
    </row>
    <row r="97" spans="1:2" x14ac:dyDescent="0.25">
      <c r="A97" s="1">
        <v>20215</v>
      </c>
      <c r="B97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</v>
      </c>
    </row>
    <row r="98" spans="1:2" x14ac:dyDescent="0.25">
      <c r="A98" s="1">
        <v>20108</v>
      </c>
      <c r="B98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</v>
      </c>
    </row>
    <row r="99" spans="1:2" x14ac:dyDescent="0.25">
      <c r="A99" s="1">
        <v>20108</v>
      </c>
      <c r="B99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</v>
      </c>
    </row>
    <row r="100" spans="1:2" x14ac:dyDescent="0.25">
      <c r="A100" s="1">
        <v>20215</v>
      </c>
      <c r="B100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</v>
      </c>
    </row>
    <row r="101" spans="1:2" x14ac:dyDescent="0.25">
      <c r="A101" s="1">
        <v>20323</v>
      </c>
      <c r="B101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</v>
      </c>
    </row>
    <row r="102" spans="1:2" x14ac:dyDescent="0.25">
      <c r="A102" s="1">
        <v>20323</v>
      </c>
      <c r="B102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</v>
      </c>
    </row>
    <row r="103" spans="1:2" x14ac:dyDescent="0.25">
      <c r="A103" s="1">
        <v>20323</v>
      </c>
      <c r="B103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</v>
      </c>
    </row>
    <row r="104" spans="1:2" x14ac:dyDescent="0.25">
      <c r="A104" s="1">
        <v>20538</v>
      </c>
      <c r="B104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</v>
      </c>
    </row>
    <row r="105" spans="1:2" x14ac:dyDescent="0.25">
      <c r="A105" s="1">
        <v>20538</v>
      </c>
      <c r="B105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</v>
      </c>
    </row>
    <row r="106" spans="1:2" x14ac:dyDescent="0.25">
      <c r="A106" s="1">
        <v>20538</v>
      </c>
      <c r="B106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</v>
      </c>
    </row>
    <row r="107" spans="1:2" x14ac:dyDescent="0.25">
      <c r="A107" s="1">
        <v>20538</v>
      </c>
      <c r="B107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</v>
      </c>
    </row>
    <row r="108" spans="1:2" x14ac:dyDescent="0.25">
      <c r="A108" s="1">
        <v>20645</v>
      </c>
      <c r="B108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</v>
      </c>
    </row>
    <row r="109" spans="1:2" x14ac:dyDescent="0.25">
      <c r="A109" s="1">
        <v>20645</v>
      </c>
      <c r="B109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</v>
      </c>
    </row>
    <row r="110" spans="1:2" x14ac:dyDescent="0.25">
      <c r="A110" s="1">
        <v>20860</v>
      </c>
      <c r="B110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</v>
      </c>
    </row>
    <row r="111" spans="1:2" x14ac:dyDescent="0.25">
      <c r="A111" s="1">
        <v>20860</v>
      </c>
      <c r="B111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</v>
      </c>
    </row>
    <row r="112" spans="1:2" x14ac:dyDescent="0.25">
      <c r="A112" s="1">
        <v>20860</v>
      </c>
      <c r="B112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</v>
      </c>
    </row>
    <row r="113" spans="1:2" x14ac:dyDescent="0.25">
      <c r="A113" s="1">
        <v>20860</v>
      </c>
      <c r="B113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</v>
      </c>
    </row>
    <row r="114" spans="1:2" x14ac:dyDescent="0.25">
      <c r="A114" s="1">
        <v>20753</v>
      </c>
      <c r="B114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</v>
      </c>
    </row>
    <row r="115" spans="1:2" x14ac:dyDescent="0.25">
      <c r="A115" s="1">
        <v>20968</v>
      </c>
      <c r="B115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</v>
      </c>
    </row>
    <row r="116" spans="1:2" x14ac:dyDescent="0.25">
      <c r="A116" s="1">
        <v>20968</v>
      </c>
      <c r="B116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</v>
      </c>
    </row>
    <row r="117" spans="1:2" x14ac:dyDescent="0.25">
      <c r="A117" s="1">
        <v>21075</v>
      </c>
      <c r="B117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</v>
      </c>
    </row>
    <row r="118" spans="1:2" x14ac:dyDescent="0.25">
      <c r="A118" s="1">
        <v>21075</v>
      </c>
      <c r="B118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</v>
      </c>
    </row>
    <row r="119" spans="1:2" x14ac:dyDescent="0.25">
      <c r="A119" s="1">
        <v>21183</v>
      </c>
      <c r="B119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</v>
      </c>
    </row>
    <row r="120" spans="1:2" x14ac:dyDescent="0.25">
      <c r="A120" s="1">
        <v>21183</v>
      </c>
      <c r="B120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</v>
      </c>
    </row>
    <row r="121" spans="1:2" x14ac:dyDescent="0.25">
      <c r="A121" s="1">
        <v>21183</v>
      </c>
      <c r="B121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</v>
      </c>
    </row>
    <row r="122" spans="1:2" x14ac:dyDescent="0.25">
      <c r="A122" s="1">
        <v>21183</v>
      </c>
      <c r="B122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</v>
      </c>
    </row>
    <row r="123" spans="1:2" x14ac:dyDescent="0.25">
      <c r="A123" s="1">
        <v>21398</v>
      </c>
      <c r="B123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</v>
      </c>
    </row>
    <row r="124" spans="1:2" x14ac:dyDescent="0.25">
      <c r="A124" s="1">
        <v>21290</v>
      </c>
      <c r="B124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</v>
      </c>
    </row>
    <row r="125" spans="1:2" x14ac:dyDescent="0.25">
      <c r="A125" s="1">
        <v>21398</v>
      </c>
      <c r="B125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</v>
      </c>
    </row>
    <row r="126" spans="1:2" x14ac:dyDescent="0.25">
      <c r="A126" s="1">
        <v>21505</v>
      </c>
      <c r="B126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</v>
      </c>
    </row>
    <row r="127" spans="1:2" x14ac:dyDescent="0.25">
      <c r="A127" s="1">
        <v>21398</v>
      </c>
      <c r="B127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</v>
      </c>
    </row>
    <row r="128" spans="1:2" x14ac:dyDescent="0.25">
      <c r="A128" s="1">
        <v>21505</v>
      </c>
      <c r="B128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</v>
      </c>
    </row>
    <row r="129" spans="1:2" x14ac:dyDescent="0.25">
      <c r="A129" s="1">
        <v>21720</v>
      </c>
      <c r="B129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</v>
      </c>
    </row>
    <row r="130" spans="1:2" x14ac:dyDescent="0.25">
      <c r="A130" s="1">
        <v>21613</v>
      </c>
      <c r="B130" t="str">
        <f t="shared" si="1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</v>
      </c>
    </row>
    <row r="131" spans="1:2" x14ac:dyDescent="0.25">
      <c r="A131" s="1">
        <v>21505</v>
      </c>
      <c r="B131" t="str">
        <f t="shared" ref="B131:B178" si="2">B130&amp;","&amp;A132</f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</v>
      </c>
    </row>
    <row r="132" spans="1:2" x14ac:dyDescent="0.25">
      <c r="A132" s="1">
        <v>21720</v>
      </c>
      <c r="B132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</v>
      </c>
    </row>
    <row r="133" spans="1:2" x14ac:dyDescent="0.25">
      <c r="A133" s="1">
        <v>21720</v>
      </c>
      <c r="B133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</v>
      </c>
    </row>
    <row r="134" spans="1:2" x14ac:dyDescent="0.25">
      <c r="A134" s="1">
        <v>21828</v>
      </c>
      <c r="B134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</v>
      </c>
    </row>
    <row r="135" spans="1:2" x14ac:dyDescent="0.25">
      <c r="A135" s="1">
        <v>21828</v>
      </c>
      <c r="B135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</v>
      </c>
    </row>
    <row r="136" spans="1:2" x14ac:dyDescent="0.25">
      <c r="A136" s="1">
        <v>21828</v>
      </c>
      <c r="B136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</v>
      </c>
    </row>
    <row r="137" spans="1:2" x14ac:dyDescent="0.25">
      <c r="A137" s="1">
        <v>21720</v>
      </c>
      <c r="B137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</v>
      </c>
    </row>
    <row r="138" spans="1:2" x14ac:dyDescent="0.25">
      <c r="A138" s="1">
        <v>21828</v>
      </c>
      <c r="B138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</v>
      </c>
    </row>
    <row r="139" spans="1:2" x14ac:dyDescent="0.25">
      <c r="A139" s="1">
        <v>22043</v>
      </c>
      <c r="B139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</v>
      </c>
    </row>
    <row r="140" spans="1:2" x14ac:dyDescent="0.25">
      <c r="A140" s="1">
        <v>22043</v>
      </c>
      <c r="B140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</v>
      </c>
    </row>
    <row r="141" spans="1:2" x14ac:dyDescent="0.25">
      <c r="A141" s="1">
        <v>22043</v>
      </c>
      <c r="B141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</v>
      </c>
    </row>
    <row r="142" spans="1:2" x14ac:dyDescent="0.25">
      <c r="A142" s="1">
        <v>22043</v>
      </c>
      <c r="B142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</v>
      </c>
    </row>
    <row r="143" spans="1:2" x14ac:dyDescent="0.25">
      <c r="A143" s="1">
        <v>21935</v>
      </c>
      <c r="B143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</v>
      </c>
    </row>
    <row r="144" spans="1:2" x14ac:dyDescent="0.25">
      <c r="A144" s="1">
        <v>22043</v>
      </c>
      <c r="B144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</v>
      </c>
    </row>
    <row r="145" spans="1:2" x14ac:dyDescent="0.25">
      <c r="A145" s="1">
        <v>22043</v>
      </c>
      <c r="B145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</v>
      </c>
    </row>
    <row r="146" spans="1:2" x14ac:dyDescent="0.25">
      <c r="A146" s="1">
        <v>22043</v>
      </c>
      <c r="B146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</v>
      </c>
    </row>
    <row r="147" spans="1:2" x14ac:dyDescent="0.25">
      <c r="A147" s="1">
        <v>22151</v>
      </c>
      <c r="B147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,22258</v>
      </c>
    </row>
    <row r="148" spans="1:2" x14ac:dyDescent="0.25">
      <c r="A148" s="1">
        <v>22258</v>
      </c>
      <c r="B148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,22258,22151</v>
      </c>
    </row>
    <row r="149" spans="1:2" x14ac:dyDescent="0.25">
      <c r="A149" s="1">
        <v>22151</v>
      </c>
      <c r="B149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,22258,22151,22151</v>
      </c>
    </row>
    <row r="150" spans="1:2" x14ac:dyDescent="0.25">
      <c r="A150" s="1">
        <v>22151</v>
      </c>
      <c r="B150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,22258,22151,22151,22258</v>
      </c>
    </row>
    <row r="151" spans="1:2" x14ac:dyDescent="0.25">
      <c r="A151" s="1">
        <v>22258</v>
      </c>
      <c r="B151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,22258,22151,22151,22258,22151</v>
      </c>
    </row>
    <row r="152" spans="1:2" x14ac:dyDescent="0.25">
      <c r="A152" s="1">
        <v>22151</v>
      </c>
      <c r="B152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,22258,22151,22151,22258,22151,22151</v>
      </c>
    </row>
    <row r="153" spans="1:2" x14ac:dyDescent="0.25">
      <c r="A153" s="1">
        <v>22151</v>
      </c>
      <c r="B153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,22258,22151,22151,22258,22151,22151,22151</v>
      </c>
    </row>
    <row r="154" spans="1:2" x14ac:dyDescent="0.25">
      <c r="A154" s="1">
        <v>22151</v>
      </c>
      <c r="B154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,22258,22151,22151,22258,22151,22151,22151,22258</v>
      </c>
    </row>
    <row r="155" spans="1:2" x14ac:dyDescent="0.25">
      <c r="A155" s="1">
        <v>22258</v>
      </c>
      <c r="B155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,22258,22151,22151,22258,22151,22151,22151,22258,22366</v>
      </c>
    </row>
    <row r="156" spans="1:2" x14ac:dyDescent="0.25">
      <c r="A156" s="1">
        <v>22366</v>
      </c>
      <c r="B156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,22258,22151,22151,22258,22151,22151,22151,22258,22366,22366</v>
      </c>
    </row>
    <row r="157" spans="1:2" x14ac:dyDescent="0.25">
      <c r="A157" s="1">
        <v>22366</v>
      </c>
      <c r="B157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,22258,22151,22151,22258,22151,22151,22151,22258,22366,22366,22366</v>
      </c>
    </row>
    <row r="158" spans="1:2" x14ac:dyDescent="0.25">
      <c r="A158" s="1">
        <v>22366</v>
      </c>
      <c r="B158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,22258,22151,22151,22258,22151,22151,22151,22258,22366,22366,22366,22366</v>
      </c>
    </row>
    <row r="159" spans="1:2" x14ac:dyDescent="0.25">
      <c r="A159" s="1">
        <v>22366</v>
      </c>
      <c r="B159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,22258,22151,22151,22258,22151,22151,22151,22258,22366,22366,22366,22366,22366</v>
      </c>
    </row>
    <row r="160" spans="1:2" x14ac:dyDescent="0.25">
      <c r="A160" s="1">
        <v>22366</v>
      </c>
      <c r="B160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,22258,22151,22151,22258,22151,22151,22151,22258,22366,22366,22366,22366,22366,22366</v>
      </c>
    </row>
    <row r="161" spans="1:2" x14ac:dyDescent="0.25">
      <c r="A161" s="1">
        <v>22366</v>
      </c>
      <c r="B161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,22258,22151,22151,22258,22151,22151,22151,22258,22366,22366,22366,22366,22366,22366,22473</v>
      </c>
    </row>
    <row r="162" spans="1:2" x14ac:dyDescent="0.25">
      <c r="A162" s="1">
        <v>22473</v>
      </c>
      <c r="B162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,22258,22151,22151,22258,22151,22151,22151,22258,22366,22366,22366,22366,22366,22366,22473,22473</v>
      </c>
    </row>
    <row r="163" spans="1:2" x14ac:dyDescent="0.25">
      <c r="A163" s="1">
        <v>22473</v>
      </c>
      <c r="B163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,22258,22151,22151,22258,22151,22151,22151,22258,22366,22366,22366,22366,22366,22366,22473,22473,22581</v>
      </c>
    </row>
    <row r="164" spans="1:2" x14ac:dyDescent="0.25">
      <c r="A164" s="1">
        <v>22581</v>
      </c>
      <c r="B164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,22258,22151,22151,22258,22151,22151,22151,22258,22366,22366,22366,22366,22366,22366,22473,22473,22581,22581</v>
      </c>
    </row>
    <row r="165" spans="1:2" x14ac:dyDescent="0.25">
      <c r="A165" s="1">
        <v>22581</v>
      </c>
      <c r="B165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,22258,22151,22151,22258,22151,22151,22151,22258,22366,22366,22366,22366,22366,22366,22473,22473,22581,22581,22473</v>
      </c>
    </row>
    <row r="166" spans="1:2" x14ac:dyDescent="0.25">
      <c r="A166" s="1">
        <v>22473</v>
      </c>
      <c r="B166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,22258,22151,22151,22258,22151,22151,22151,22258,22366,22366,22366,22366,22366,22366,22473,22473,22581,22581,22473,22581</v>
      </c>
    </row>
    <row r="167" spans="1:2" x14ac:dyDescent="0.25">
      <c r="A167" s="1">
        <v>22581</v>
      </c>
      <c r="B167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,22258,22151,22151,22258,22151,22151,22151,22258,22366,22366,22366,22366,22366,22366,22473,22473,22581,22581,22473,22581,22581</v>
      </c>
    </row>
    <row r="168" spans="1:2" x14ac:dyDescent="0.25">
      <c r="A168" s="1">
        <v>22581</v>
      </c>
      <c r="B168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,22258,22151,22151,22258,22151,22151,22151,22258,22366,22366,22366,22366,22366,22366,22473,22473,22581,22581,22473,22581,22581,22581</v>
      </c>
    </row>
    <row r="169" spans="1:2" x14ac:dyDescent="0.25">
      <c r="A169" s="1">
        <v>22581</v>
      </c>
      <c r="B169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,22258,22151,22151,22258,22151,22151,22151,22258,22366,22366,22366,22366,22366,22366,22473,22473,22581,22581,22473,22581,22581,22581,22688</v>
      </c>
    </row>
    <row r="170" spans="1:2" x14ac:dyDescent="0.25">
      <c r="A170" s="1">
        <v>22688</v>
      </c>
      <c r="B170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,22258,22151,22151,22258,22151,22151,22151,22258,22366,22366,22366,22366,22366,22366,22473,22473,22581,22581,22473,22581,22581,22581,22688,22796</v>
      </c>
    </row>
    <row r="171" spans="1:2" x14ac:dyDescent="0.25">
      <c r="A171" s="1">
        <v>22796</v>
      </c>
      <c r="B171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,22258,22151,22151,22258,22151,22151,22151,22258,22366,22366,22366,22366,22366,22366,22473,22473,22581,22581,22473,22581,22581,22581,22688,22796,22473</v>
      </c>
    </row>
    <row r="172" spans="1:2" x14ac:dyDescent="0.25">
      <c r="A172" s="1">
        <v>22473</v>
      </c>
      <c r="B172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,22258,22151,22151,22258,22151,22151,22151,22258,22366,22366,22366,22366,22366,22366,22473,22473,22581,22581,22473,22581,22581,22581,22688,22796,22473,22688</v>
      </c>
    </row>
    <row r="173" spans="1:2" x14ac:dyDescent="0.25">
      <c r="A173" s="1">
        <v>22688</v>
      </c>
      <c r="B173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,22258,22151,22151,22258,22151,22151,22151,22258,22366,22366,22366,22366,22366,22366,22473,22473,22581,22581,22473,22581,22581,22581,22688,22796,22473,22688,22796</v>
      </c>
    </row>
    <row r="174" spans="1:2" x14ac:dyDescent="0.25">
      <c r="A174" s="1">
        <v>22796</v>
      </c>
      <c r="B174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,22258,22151,22151,22258,22151,22151,22151,22258,22366,22366,22366,22366,22366,22366,22473,22473,22581,22581,22473,22581,22581,22581,22688,22796,22473,22688,22796,22796</v>
      </c>
    </row>
    <row r="175" spans="1:2" x14ac:dyDescent="0.25">
      <c r="A175" s="1">
        <v>22796</v>
      </c>
      <c r="B175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,22258,22151,22151,22258,22151,22151,22151,22258,22366,22366,22366,22366,22366,22366,22473,22473,22581,22581,22473,22581,22581,22581,22688,22796,22473,22688,22796,22796,22796</v>
      </c>
    </row>
    <row r="176" spans="1:2" x14ac:dyDescent="0.25">
      <c r="A176" s="1">
        <v>22796</v>
      </c>
      <c r="B176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,22258,22151,22151,22258,22151,22151,22151,22258,22366,22366,22366,22366,22366,22366,22473,22473,22581,22581,22473,22581,22581,22581,22688,22796,22473,22688,22796,22796,22796,22581</v>
      </c>
    </row>
    <row r="177" spans="1:2" x14ac:dyDescent="0.25">
      <c r="A177" s="1">
        <v>22581</v>
      </c>
      <c r="B177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,22258,22151,22151,22258,22151,22151,22151,22258,22366,22366,22366,22366,22366,22366,22473,22473,22581,22581,22473,22581,22581,22581,22688,22796,22473,22688,22796,22796,22796,22581,22688</v>
      </c>
    </row>
    <row r="178" spans="1:2" x14ac:dyDescent="0.25">
      <c r="A178" s="1">
        <v>22688</v>
      </c>
      <c r="B178" t="str">
        <f t="shared" si="2"/>
        <v>2796,2796,3441,4409,5376,6237,6882,7527,7849,8495,9032,9462,9892,10323,10753,10860,11398,11720,12151,12473,12581,13118,13333,13548,13763,14086,14409,14516,14839,14839,15161,15161,15484,15484,15591,15484,15699,15591,15914,15914,16237,16022,16129,16237,16344,16344,16344,16344,16344,16559,16559,16667,16774,16667,16882,16882,17097,17204,17204,17204,17527,17527,17527,17742,17849,17957,17849,17957,18172,18387,18280,18495,18495,18602,18602,18710,18817,18925,18925,19140,19140,19247,19462,19462,19355,19462,19570,19570,19570,19677,19677,19785,19892,19892,19892,19892,20215,20108,20108,20215,20323,20323,20323,20538,20538,20538,20538,20645,20645,20860,20860,20860,20860,20753,20968,20968,21075,21075,21183,21183,21183,21183,21398,21290,21398,21505,21398,21505,21720,21613,21505,21720,21720,21828,21828,21828,21720,21828,22043,22043,22043,22043,21935,22043,22043,22043,22151,22258,22151,22151,22258,22151,22151,22151,22258,22366,22366,22366,22366,22366,22366,22473,22473,22581,22581,22473,22581,22581,22581,22688,22796,22473,22688,22796,22796,22796,22581,22688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Escola Sesc de Ensino Médio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2020-10-24T12:45:48Z</dcterms:created>
  <dcterms:modified xsi:type="dcterms:W3CDTF">2020-10-25T03:38:43Z</dcterms:modified>
</cp:coreProperties>
</file>