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us Cândido\Documents\CRUZEIRO_DO_SUL\CURSO_CD\DISCIPLINAS\2_ANO\ALGORITMOS_PARA_CIÊNCIA DE_DADOS\EXERCICIOS\UNIDADE_VI\TRABALLHO\EXERCICIO-2\"/>
    </mc:Choice>
  </mc:AlternateContent>
  <xr:revisionPtr revIDLastSave="0" documentId="13_ncr:1_{9E68091F-8389-43BA-BC7B-05D94A0800EE}" xr6:coauthVersionLast="45" xr6:coauthVersionMax="45" xr10:uidLastSave="{00000000-0000-0000-0000-000000000000}"/>
  <bookViews>
    <workbookView xWindow="-120" yWindow="-120" windowWidth="20730" windowHeight="11310" xr2:uid="{9DD37670-2DF5-4BA7-B650-BA09DAAB62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<sst xmlns="http://schemas.openxmlformats.org/spreadsheetml/2006/main" count="2" uniqueCount="2">
  <si>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Clusters</t>
  </si>
  <si>
    <t>Erros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</si>
</sst>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FFC000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C000"/>
                </a:solidFill>
              </a:rPr>
              <a:t>Erros 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Planilha1!$D$22</c:f>
              <c:strCache>
                <c:ptCount val="1"/>
                <c:pt idx="0">
                  <c:v>Erros RMS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rgbClr val="C00000"/>
              </a:solidFill>
              <a:ln w="22225">
                <a:solidFill>
                  <a:srgbClr val="FFC000"/>
                </a:solidFill>
                <a:round/>
              </a:ln>
              <a:effectLst/>
            </c:spPr>
          </c:marker>
          <c:xVal>
            <c:numRef>
              <c:f>Planilha1!$C$23:$C$36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25</c:v>
                </c:pt>
                <c:pt idx="11">
                  <c:v>50</c:v>
                </c:pt>
                <c:pt idx="12">
                  <c:v>75</c:v>
                </c:pt>
                <c:pt idx="13">
                  <c:v>100</c:v>
                </c:pt>
              </c:numCache>
            </c:numRef>
          </c:xVal>
          <c:yVal>
            <c:numRef>
              <c:f>Planilha1!$D$23:$D$36</c:f>
              <c:numCache>
                <c:formatCode>General</c:formatCode>
                <c:ptCount val="14"/>
                <c:pt idx="0">
                  <c:v>141.16611</c:v>
                </c:pt>
                <c:pt idx="1">
                  <c:v>62.127789999999997</c:v>
                </c:pt>
                <c:pt idx="2">
                  <c:v>7.8015590000000001</c:v>
                </c:pt>
                <c:pt idx="3">
                  <c:v>6.597925</c:v>
                </c:pt>
                <c:pt idx="4">
                  <c:v>6.2776589999999999</c:v>
                </c:pt>
                <c:pt idx="5">
                  <c:v>6.1159420000000004</c:v>
                </c:pt>
                <c:pt idx="6">
                  <c:v>5.2176289999999996</c:v>
                </c:pt>
                <c:pt idx="7">
                  <c:v>4.8595350000000002</c:v>
                </c:pt>
                <c:pt idx="8">
                  <c:v>4.6788740000000004</c:v>
                </c:pt>
                <c:pt idx="9">
                  <c:v>4.5875000000000004</c:v>
                </c:pt>
                <c:pt idx="10">
                  <c:v>1.3501069999999999</c:v>
                </c:pt>
                <c:pt idx="11">
                  <c:v>0.67547800000000002</c:v>
                </c:pt>
                <c:pt idx="12">
                  <c:v>0.38106099999999998</c:v>
                </c:pt>
                <c:pt idx="13">
                  <c:v>0.19572100000000001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B-4B79-B6AB-77CF30E9B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458335"/>
        <c:axId val="1735177295"/>
      </c:scatterChart>
      <c:valAx>
        <c:axId val="179845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rgbClr val="00B0F0"/>
                    </a:solidFill>
                  </a:rPr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5177295"/>
        <c:crosses val="autoZero"/>
        <c:crossBetween val="midCat"/>
      </c:valAx>
      <c:valAx>
        <c:axId val="17351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rgbClr val="00B050"/>
                    </a:solidFill>
                  </a:rPr>
                  <a:t>Erros 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8458335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tx1">
        <a:lumMod val="95000"/>
        <a:lumOff val="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252413</xdr:colOff>
      <xdr:row>0</xdr:row>
      <xdr:rowOff>66674</xdr:rowOff>
    </xdr:from>
    <xdr:to>
      <xdr:col>15</xdr:col>
      <xdr:colOff>357187</xdr:colOff>
      <xdr:row>17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19B49F-F83F-4EBF-B594-3045ED470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9B33-9C3D-4DE8-AC00-CDA5AA51C8B4}">
  <dimension ref="B21:D36"/>
  <sheetViews>
    <sheetView showGridLines="0" tabSelected="1" topLeftCell="A21" zoomScale="160" zoomScaleNormal="160" workbookViewId="0">
      <selection activeCell="H33" sqref="H33"/>
    </sheetView>
  </sheetViews>
  <sheetFormatPr defaultRowHeight="12.75" x14ac:dyDescent="0.25"/>
  <cols>
    <col min="1" max="1" width="10.42578125" style="1" bestFit="1" customWidth="1"/>
    <col min="2" max="2" width="13" style="1" bestFit="1" customWidth="1"/>
    <col min="3" max="3" width="10.42578125" style="1" bestFit="1" customWidth="1"/>
    <col min="4" max="4" width="13" style="1" bestFit="1" customWidth="1"/>
    <col min="5" max="16384" width="9.140625" style="1"/>
  </cols>
  <sheetData>
    <row r="21" spans="2:4" ht="13.5" thickBot="1" x14ac:dyDescent="0.3">
      <c r="C21" s="2"/>
      <c r="D21" s="2"/>
    </row>
    <row r="22" spans="2:4" ht="16.5" thickBot="1" x14ac:dyDescent="0.3">
      <c r="B22" s="2"/>
      <c r="C22" s="3" t="s">
        <v>0</v>
      </c>
      <c r="D22" s="3" t="s">
        <v>1</v>
      </c>
    </row>
    <row r="23" spans="2:4" ht="13.5" thickBot="1" x14ac:dyDescent="0.3">
      <c r="B23" s="2"/>
      <c r="C23" s="6">
        <v>1</v>
      </c>
      <c r="D23" s="5">
        <v>141.16611</v>
      </c>
    </row>
    <row r="24" spans="2:4" ht="13.5" thickBot="1" x14ac:dyDescent="0.3">
      <c r="B24" s="2"/>
      <c r="C24" s="4">
        <v>2</v>
      </c>
      <c r="D24" s="4">
        <v>62.127789999999997</v>
      </c>
    </row>
    <row r="25" spans="2:4" ht="13.5" thickBot="1" x14ac:dyDescent="0.3">
      <c r="B25" s="2"/>
      <c r="C25" s="4">
        <v>3</v>
      </c>
      <c r="D25" s="4">
        <v>7.8015590000000001</v>
      </c>
    </row>
    <row r="26" spans="2:4" ht="13.5" thickBot="1" x14ac:dyDescent="0.3">
      <c r="B26" s="2"/>
      <c r="C26" s="4">
        <v>4</v>
      </c>
      <c r="D26" s="4">
        <v>6.597925</v>
      </c>
    </row>
    <row r="27" spans="2:4" ht="13.5" thickBot="1" x14ac:dyDescent="0.3">
      <c r="B27" s="2"/>
      <c r="C27" s="4">
        <v>5</v>
      </c>
      <c r="D27" s="4">
        <v>6.2776589999999999</v>
      </c>
    </row>
    <row r="28" spans="2:4" ht="13.5" thickBot="1" x14ac:dyDescent="0.3">
      <c r="B28" s="2"/>
      <c r="C28" s="4">
        <v>6</v>
      </c>
      <c r="D28" s="4">
        <v>6.1159420000000004</v>
      </c>
    </row>
    <row r="29" spans="2:4" ht="13.5" thickBot="1" x14ac:dyDescent="0.3">
      <c r="B29" s="2"/>
      <c r="C29" s="4">
        <v>7</v>
      </c>
      <c r="D29" s="4">
        <v>5.2176289999999996</v>
      </c>
    </row>
    <row r="30" spans="2:4" ht="13.5" thickBot="1" x14ac:dyDescent="0.3">
      <c r="B30" s="2"/>
      <c r="C30" s="4">
        <v>8</v>
      </c>
      <c r="D30" s="4">
        <v>4.8595350000000002</v>
      </c>
    </row>
    <row r="31" spans="2:4" ht="13.5" thickBot="1" x14ac:dyDescent="0.3">
      <c r="B31" s="2"/>
      <c r="C31" s="4">
        <v>9</v>
      </c>
      <c r="D31" s="4">
        <v>4.6788740000000004</v>
      </c>
    </row>
    <row r="32" spans="2:4" ht="13.5" thickBot="1" x14ac:dyDescent="0.3">
      <c r="B32" s="2"/>
      <c r="C32" s="4">
        <v>10</v>
      </c>
      <c r="D32" s="4">
        <v>4.5875000000000004</v>
      </c>
    </row>
    <row r="33" spans="2:4" ht="13.5" thickBot="1" x14ac:dyDescent="0.3">
      <c r="B33" s="2"/>
      <c r="C33" s="4">
        <v>25</v>
      </c>
      <c r="D33" s="4">
        <v>1.3501069999999999</v>
      </c>
    </row>
    <row r="34" spans="2:4" ht="13.5" thickBot="1" x14ac:dyDescent="0.3">
      <c r="B34" s="2"/>
      <c r="C34" s="4">
        <v>50</v>
      </c>
      <c r="D34" s="4">
        <v>0.67547800000000002</v>
      </c>
    </row>
    <row r="35" spans="2:4" ht="13.5" thickBot="1" x14ac:dyDescent="0.3">
      <c r="B35" s="2"/>
      <c r="C35" s="4">
        <v>75</v>
      </c>
      <c r="D35" s="4">
        <v>0.38106099999999998</v>
      </c>
    </row>
    <row r="36" spans="2:4" ht="13.5" thickBot="1" x14ac:dyDescent="0.3">
      <c r="C36" s="4">
        <v>100</v>
      </c>
      <c r="D36" s="4">
        <v>0.19572100000000001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Cândido de Oliveira</dc:creator>
  <cp:lastModifiedBy>Matheus Cândido de Oliveira</cp:lastModifiedBy>
  <dcterms:created xsi:type="dcterms:W3CDTF">2021-03-31T03:13:48Z</dcterms:created>
  <dcterms:modified xsi:type="dcterms:W3CDTF">2021-03-31T04:39:45Z</dcterms:modified>
</cp:coreProperties>
</file>