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5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topLeftCell="B1" zoomScale="250" zoomScaleNormal="250" workbookViewId="0">
      <selection activeCell="E3" sqref="E3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4.760000000000001</v>
      </c>
      <c r="E2" s="1">
        <f>C2*0.9</f>
        <v/>
      </c>
    </row>
    <row r="3">
      <c r="A3" t="n">
        <v>1002</v>
      </c>
      <c r="B3" t="n">
        <v>2</v>
      </c>
      <c r="C3" s="1" t="n">
        <v>6.95</v>
      </c>
      <c r="D3" t="n">
        <v>5.56</v>
      </c>
      <c r="E3" s="1">
        <f>C3*0.9</f>
        <v/>
      </c>
    </row>
    <row r="4">
      <c r="A4" t="n">
        <v>1003</v>
      </c>
      <c r="B4" t="n">
        <v>3</v>
      </c>
      <c r="C4" s="1" t="n">
        <v>7.95</v>
      </c>
      <c r="D4" t="n">
        <v>6.36</v>
      </c>
      <c r="E4" s="1">
        <f>C4*0.9</f>
        <v/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2020-09-15T00:55:20Z</dcterms:modified>
  <cp:lastModifiedBy>usuário</cp:lastModifiedBy>
  <cp:revision>1</cp:revision>
</cp:coreProperties>
</file>