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E8703065-399E-47A9-A0EF-0BED4C375014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Breakfast Menu" sheetId="3" r:id="rId2"/>
    <sheet name="Beverages Menu" sheetId="2" r:id="rId3"/>
  </sheets>
  <functionGroups builtInGroupCount="19"/>
  <calcPr calcId="0"/>
</workbook>
</file>

<file path=xl/sharedStrings.xml><?xml version="1.0" encoding="utf-8"?>
<sst xmlns="http://schemas.openxmlformats.org/spreadsheetml/2006/main" count="558" uniqueCount="268">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</sst>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