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bulaNetworks_vendas" sheetId="1" r:id="rId4"/>
    <sheet state="visible" name="NebulaNetworks_vendas_comparaca" sheetId="2" r:id="rId5"/>
    <sheet state="visible" name="quadro_geral" sheetId="3" r:id="rId6"/>
    <sheet state="visible" name="quadro_geral_comparacao" sheetId="4" r:id="rId7"/>
  </sheets>
  <definedNames/>
  <calcPr/>
</workbook>
</file>

<file path=xl/sharedStrings.xml><?xml version="1.0" encoding="utf-8"?>
<sst xmlns="http://schemas.openxmlformats.org/spreadsheetml/2006/main" count="9" uniqueCount="6">
  <si>
    <t>Ano/Mes</t>
  </si>
  <si>
    <t>Qtd_Vendas</t>
  </si>
  <si>
    <t>Qtd_Vendas_NebulaNetworks</t>
  </si>
  <si>
    <t>Qtd_Vendas_HorizonDistributors</t>
  </si>
  <si>
    <t>Qtd_Vendas_AstroSupply</t>
  </si>
  <si>
    <t>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</si>
</sst>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"/>
    <numFmt numFmtId="165" formatCode="yyyy/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NebulaNetworks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NebulaNetworks_vendas!$B$1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NebulaNetworks_vendas!$A$2:$A$47</c:f>
            </c:strRef>
          </c:cat>
          <c:val>
            <c:numRef>
              <c:f>NebulaNetworks_vendas!$B$2:$B$47</c:f>
              <c:numCache/>
            </c:numRef>
          </c:val>
          <c:smooth val="0"/>
        </c:ser>
        <c:axId val="1768412807"/>
        <c:axId val="1950692425"/>
      </c:lineChart>
      <c:catAx>
        <c:axId val="1768412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Ano/Mes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0692425"/>
      </c:catAx>
      <c:valAx>
        <c:axId val="1950692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Qtd_Vendas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84128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Comparação Fornecedores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NebulaNetworks_vendas_comparaca!$B$1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NebulaNetworks_vendas_comparaca!$A$2:$A$47</c:f>
            </c:strRef>
          </c:cat>
          <c:val>
            <c:numRef>
              <c:f>NebulaNetworks_vendas_comparaca!$B$2:$B$47</c:f>
              <c:numCache/>
            </c:numRef>
          </c:val>
          <c:smooth val="0"/>
        </c:ser>
        <c:ser>
          <c:idx val="1"/>
          <c:order val="1"/>
          <c:tx>
            <c:strRef>
              <c:f>NebulaNetworks_vendas_comparaca!$C$1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NebulaNetworks_vendas_comparaca!$A$2:$A$47</c:f>
            </c:strRef>
          </c:cat>
          <c:val>
            <c:numRef>
              <c:f>NebulaNetworks_vendas_comparaca!$C$2:$C$47</c:f>
              <c:numCache/>
            </c:numRef>
          </c:val>
          <c:smooth val="0"/>
        </c:ser>
        <c:ser>
          <c:idx val="2"/>
          <c:order val="2"/>
          <c:tx>
            <c:strRef>
              <c:f>NebulaNetworks_vendas_comparaca!$D$1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NebulaNetworks_vendas_comparaca!$A$2:$A$47</c:f>
            </c:strRef>
          </c:cat>
          <c:val>
            <c:numRef>
              <c:f>NebulaNetworks_vendas_comparaca!$D$2:$D$47</c:f>
              <c:numCache/>
            </c:numRef>
          </c:val>
          <c:smooth val="0"/>
        </c:ser>
        <c:axId val="1889453332"/>
        <c:axId val="571046053"/>
      </c:lineChart>
      <c:catAx>
        <c:axId val="1889453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Ano/Mes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1046053"/>
      </c:catAx>
      <c:valAx>
        <c:axId val="571046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94533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Qtd_Vendas versus Ano/Mes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quadro_geral!$B$1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quadro_geral!$A$2:$A$47</c:f>
            </c:strRef>
          </c:cat>
          <c:val>
            <c:numRef>
              <c:f>quadro_geral!$B$2:$B$47</c:f>
              <c:numCache/>
            </c:numRef>
          </c:val>
          <c:smooth val="0"/>
        </c:ser>
        <c:axId val="1853119688"/>
        <c:axId val="683625763"/>
      </c:lineChart>
      <c:catAx>
        <c:axId val="1853119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Ano/Mes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3625763"/>
      </c:catAx>
      <c:valAx>
        <c:axId val="683625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Qtd_Vendas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3119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2020, 2021, 2022 e 2023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quadro_geral_comparacao!$B$1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quadro_geral_comparacao!$A$2:$A$13</c:f>
            </c:strRef>
          </c:cat>
          <c:val>
            <c:numRef>
              <c:f>quadro_geral_comparacao!$B$2:$B$13</c:f>
              <c:numCache/>
            </c:numRef>
          </c:val>
          <c:smooth val="0"/>
        </c:ser>
        <c:ser>
          <c:idx val="1"/>
          <c:order val="1"/>
          <c:tx>
            <c:strRef>
              <c:f>quadro_geral_comparacao!$C$1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quadro_geral_comparacao!$A$2:$A$13</c:f>
            </c:strRef>
          </c:cat>
          <c:val>
            <c:numRef>
              <c:f>quadro_geral_comparacao!$C$2:$C$13</c:f>
              <c:numCache/>
            </c:numRef>
          </c:val>
          <c:smooth val="0"/>
        </c:ser>
        <c:ser>
          <c:idx val="2"/>
          <c:order val="2"/>
          <c:tx>
            <c:strRef>
              <c:f>quadro_geral_comparacao!$D$1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quadro_geral_comparacao!$A$2:$A$13</c:f>
            </c:strRef>
          </c:cat>
          <c:val>
            <c:numRef>
              <c:f>quadro_geral_comparacao!$D$2:$D$13</c:f>
              <c:numCache/>
            </c:numRef>
          </c:val>
          <c:smooth val="0"/>
        </c:ser>
        <c:ser>
          <c:idx val="3"/>
          <c:order val="3"/>
          <c:tx>
            <c:strRef>
              <c:f>quadro_geral_comparacao!$E$1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quadro_geral_comparacao!$A$2:$A$13</c:f>
            </c:strRef>
          </c:cat>
          <c:val>
            <c:numRef>
              <c:f>quadro_geral_comparacao!$E$2:$E$13</c:f>
              <c:numCache/>
            </c:numRef>
          </c:val>
          <c:smooth val="0"/>
        </c:ser>
        <c:axId val="1972431840"/>
        <c:axId val="1654768670"/>
      </c:lineChart>
      <c:catAx>
        <c:axId val="197243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4768670"/>
      </c:catAx>
      <c:valAx>
        <c:axId val="1654768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4318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76200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133350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180975</xdr:colOff>
      <xdr:row>0</xdr:row>
      <xdr:rowOff>104775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85725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>
        <v>43831.0</v>
      </c>
      <c r="B2" s="1">
        <v>193.0</v>
      </c>
    </row>
    <row r="3">
      <c r="A3" s="2">
        <v>43862.0</v>
      </c>
      <c r="B3" s="1">
        <v>90.0</v>
      </c>
    </row>
    <row r="4">
      <c r="A4" s="2">
        <v>43891.0</v>
      </c>
      <c r="B4" s="1">
        <v>96.0</v>
      </c>
    </row>
    <row r="5">
      <c r="A5" s="2">
        <v>43922.0</v>
      </c>
      <c r="B5" s="1">
        <v>106.0</v>
      </c>
    </row>
    <row r="6">
      <c r="A6" s="2">
        <v>43952.0</v>
      </c>
      <c r="B6" s="1">
        <v>165.0</v>
      </c>
    </row>
    <row r="7">
      <c r="A7" s="2">
        <v>43983.0</v>
      </c>
      <c r="B7" s="1">
        <v>95.0</v>
      </c>
    </row>
    <row r="8">
      <c r="A8" s="2">
        <v>44013.0</v>
      </c>
      <c r="B8" s="1">
        <v>99.0</v>
      </c>
    </row>
    <row r="9">
      <c r="A9" s="2">
        <v>44044.0</v>
      </c>
      <c r="B9" s="1">
        <v>84.0</v>
      </c>
    </row>
    <row r="10">
      <c r="A10" s="2">
        <v>44075.0</v>
      </c>
      <c r="B10" s="1">
        <v>106.0</v>
      </c>
    </row>
    <row r="11">
      <c r="A11" s="3">
        <v>44105.0</v>
      </c>
      <c r="B11" s="1">
        <v>106.0</v>
      </c>
    </row>
    <row r="12">
      <c r="A12" s="3">
        <v>44136.0</v>
      </c>
      <c r="B12" s="1">
        <v>307.0</v>
      </c>
    </row>
    <row r="13">
      <c r="A13" s="3">
        <v>44166.0</v>
      </c>
      <c r="B13" s="1">
        <v>211.0</v>
      </c>
    </row>
    <row r="14">
      <c r="A14" s="2">
        <v>44197.0</v>
      </c>
      <c r="B14" s="1">
        <v>319.0</v>
      </c>
    </row>
    <row r="15">
      <c r="A15" s="2">
        <v>44228.0</v>
      </c>
      <c r="B15" s="1">
        <v>145.0</v>
      </c>
    </row>
    <row r="16">
      <c r="A16" s="2">
        <v>44256.0</v>
      </c>
      <c r="B16" s="1">
        <v>148.0</v>
      </c>
    </row>
    <row r="17">
      <c r="A17" s="2">
        <v>44287.0</v>
      </c>
      <c r="B17" s="1">
        <v>148.0</v>
      </c>
    </row>
    <row r="18">
      <c r="A18" s="2">
        <v>44317.0</v>
      </c>
      <c r="B18" s="1">
        <v>224.0</v>
      </c>
    </row>
    <row r="19">
      <c r="A19" s="2">
        <v>44348.0</v>
      </c>
      <c r="B19" s="1">
        <v>146.0</v>
      </c>
    </row>
    <row r="20">
      <c r="A20" s="2">
        <v>44378.0</v>
      </c>
      <c r="B20" s="1">
        <v>159.0</v>
      </c>
    </row>
    <row r="21">
      <c r="A21" s="2">
        <v>44409.0</v>
      </c>
      <c r="B21" s="1">
        <v>158.0</v>
      </c>
    </row>
    <row r="22">
      <c r="A22" s="2">
        <v>44440.0</v>
      </c>
      <c r="B22" s="1">
        <v>160.0</v>
      </c>
    </row>
    <row r="23">
      <c r="A23" s="3">
        <v>44470.0</v>
      </c>
      <c r="B23" s="1">
        <v>147.0</v>
      </c>
    </row>
    <row r="24">
      <c r="A24" s="3">
        <v>44501.0</v>
      </c>
      <c r="B24" s="1">
        <v>455.0</v>
      </c>
    </row>
    <row r="25">
      <c r="A25" s="3">
        <v>44531.0</v>
      </c>
      <c r="B25" s="1">
        <v>305.0</v>
      </c>
    </row>
    <row r="26">
      <c r="A26" s="2">
        <v>44562.0</v>
      </c>
      <c r="B26" s="1">
        <v>406.0</v>
      </c>
    </row>
    <row r="27">
      <c r="A27" s="2">
        <v>44593.0</v>
      </c>
      <c r="B27" s="1">
        <v>177.0</v>
      </c>
    </row>
    <row r="28">
      <c r="A28" s="2">
        <v>44621.0</v>
      </c>
      <c r="B28" s="1">
        <v>206.0</v>
      </c>
    </row>
    <row r="29">
      <c r="A29" s="2">
        <v>44652.0</v>
      </c>
      <c r="B29" s="1">
        <v>204.0</v>
      </c>
    </row>
    <row r="30">
      <c r="A30" s="2">
        <v>44682.0</v>
      </c>
      <c r="B30" s="1">
        <v>282.0</v>
      </c>
    </row>
    <row r="31">
      <c r="A31" s="2">
        <v>44713.0</v>
      </c>
      <c r="B31" s="1">
        <v>215.0</v>
      </c>
    </row>
    <row r="32">
      <c r="A32" s="2">
        <v>44743.0</v>
      </c>
      <c r="B32" s="1">
        <v>193.0</v>
      </c>
    </row>
    <row r="33">
      <c r="A33" s="2">
        <v>44774.0</v>
      </c>
      <c r="B33" s="1">
        <v>192.0</v>
      </c>
    </row>
    <row r="34">
      <c r="A34" s="2">
        <v>44805.0</v>
      </c>
      <c r="B34" s="1">
        <v>175.0</v>
      </c>
    </row>
    <row r="35">
      <c r="A35" s="3">
        <v>44835.0</v>
      </c>
      <c r="B35" s="1">
        <v>175.0</v>
      </c>
    </row>
    <row r="36">
      <c r="A36" s="3">
        <v>44866.0</v>
      </c>
      <c r="B36" s="1">
        <v>529.0</v>
      </c>
    </row>
    <row r="37">
      <c r="A37" s="3">
        <v>44896.0</v>
      </c>
      <c r="B37" s="1">
        <v>414.0</v>
      </c>
    </row>
    <row r="38">
      <c r="A38" s="2">
        <v>44927.0</v>
      </c>
      <c r="B38" s="1">
        <v>324.0</v>
      </c>
    </row>
    <row r="39">
      <c r="A39" s="2">
        <v>44958.0</v>
      </c>
      <c r="B39" s="1">
        <v>163.0</v>
      </c>
    </row>
    <row r="40">
      <c r="A40" s="2">
        <v>44986.0</v>
      </c>
      <c r="B40" s="1">
        <v>159.0</v>
      </c>
    </row>
    <row r="41">
      <c r="A41" s="2">
        <v>45017.0</v>
      </c>
      <c r="B41" s="1">
        <v>128.0</v>
      </c>
    </row>
    <row r="42">
      <c r="A42" s="2">
        <v>45047.0</v>
      </c>
      <c r="B42" s="1">
        <v>209.0</v>
      </c>
    </row>
    <row r="43">
      <c r="A43" s="2">
        <v>45078.0</v>
      </c>
      <c r="B43" s="1">
        <v>141.0</v>
      </c>
    </row>
    <row r="44">
      <c r="A44" s="2">
        <v>45108.0</v>
      </c>
      <c r="B44" s="1">
        <v>145.0</v>
      </c>
    </row>
    <row r="45">
      <c r="A45" s="2">
        <v>45139.0</v>
      </c>
      <c r="B45" s="1">
        <v>137.0</v>
      </c>
    </row>
    <row r="46">
      <c r="A46" s="2">
        <v>45170.0</v>
      </c>
      <c r="B46" s="1">
        <v>135.0</v>
      </c>
    </row>
    <row r="47">
      <c r="A47" s="3">
        <v>45200.0</v>
      </c>
      <c r="B47" s="1">
        <v>139.0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</row>
    <row r="2">
      <c r="A2" s="2">
        <v>43831.0</v>
      </c>
      <c r="B2" s="1">
        <v>193.0</v>
      </c>
      <c r="C2" s="1">
        <v>640.0</v>
      </c>
      <c r="D2" s="1">
        <v>576.0</v>
      </c>
    </row>
    <row r="3">
      <c r="A3" s="2">
        <v>43862.0</v>
      </c>
      <c r="B3" s="1">
        <v>90.0</v>
      </c>
      <c r="C3" s="1">
        <v>309.0</v>
      </c>
      <c r="D3" s="1">
        <v>304.0</v>
      </c>
    </row>
    <row r="4">
      <c r="A4" s="2">
        <v>43891.0</v>
      </c>
      <c r="B4" s="1">
        <v>96.0</v>
      </c>
      <c r="C4" s="1">
        <v>295.0</v>
      </c>
      <c r="D4" s="1">
        <v>328.0</v>
      </c>
    </row>
    <row r="5">
      <c r="A5" s="2">
        <v>43922.0</v>
      </c>
      <c r="B5" s="1">
        <v>106.0</v>
      </c>
      <c r="C5" s="1">
        <v>312.0</v>
      </c>
      <c r="D5" s="1">
        <v>325.0</v>
      </c>
    </row>
    <row r="6">
      <c r="A6" s="2">
        <v>43952.0</v>
      </c>
      <c r="B6" s="1">
        <v>165.0</v>
      </c>
      <c r="C6" s="1">
        <v>460.0</v>
      </c>
      <c r="D6" s="1">
        <v>471.0</v>
      </c>
    </row>
    <row r="7">
      <c r="A7" s="2">
        <v>43983.0</v>
      </c>
      <c r="B7" s="1">
        <v>95.0</v>
      </c>
      <c r="C7" s="1">
        <v>306.0</v>
      </c>
      <c r="D7" s="1">
        <v>302.0</v>
      </c>
    </row>
    <row r="8">
      <c r="A8" s="2">
        <v>44013.0</v>
      </c>
      <c r="B8" s="1">
        <v>99.0</v>
      </c>
      <c r="C8" s="1">
        <v>293.0</v>
      </c>
      <c r="D8" s="1">
        <v>312.0</v>
      </c>
    </row>
    <row r="9">
      <c r="A9" s="2">
        <v>44044.0</v>
      </c>
      <c r="B9" s="1">
        <v>84.0</v>
      </c>
      <c r="C9" s="1">
        <v>311.0</v>
      </c>
      <c r="D9" s="1">
        <v>333.0</v>
      </c>
    </row>
    <row r="10">
      <c r="A10" s="2">
        <v>44075.0</v>
      </c>
      <c r="B10" s="1">
        <v>106.0</v>
      </c>
      <c r="C10" s="1">
        <v>342.0</v>
      </c>
      <c r="D10" s="1">
        <v>315.0</v>
      </c>
    </row>
    <row r="11">
      <c r="A11" s="3">
        <v>44105.0</v>
      </c>
      <c r="B11" s="1">
        <v>106.0</v>
      </c>
      <c r="C11" s="1">
        <v>308.0</v>
      </c>
      <c r="D11" s="1">
        <v>242.0</v>
      </c>
    </row>
    <row r="12">
      <c r="A12" s="3">
        <v>44136.0</v>
      </c>
      <c r="B12" s="1">
        <v>307.0</v>
      </c>
      <c r="C12" s="1">
        <v>860.0</v>
      </c>
      <c r="D12" s="1">
        <v>889.0</v>
      </c>
    </row>
    <row r="13">
      <c r="A13" s="3">
        <v>44166.0</v>
      </c>
      <c r="B13" s="1">
        <v>211.0</v>
      </c>
      <c r="C13" s="1">
        <v>657.0</v>
      </c>
      <c r="D13" s="1">
        <v>610.0</v>
      </c>
    </row>
    <row r="14">
      <c r="A14" s="2">
        <v>44197.0</v>
      </c>
      <c r="B14" s="1">
        <v>319.0</v>
      </c>
      <c r="C14" s="1">
        <v>932.0</v>
      </c>
      <c r="D14" s="1">
        <v>941.0</v>
      </c>
    </row>
    <row r="15">
      <c r="A15" s="2">
        <v>44228.0</v>
      </c>
      <c r="B15" s="1">
        <v>145.0</v>
      </c>
      <c r="C15" s="1">
        <v>434.0</v>
      </c>
      <c r="D15" s="1">
        <v>525.0</v>
      </c>
    </row>
    <row r="16">
      <c r="A16" s="2">
        <v>44256.0</v>
      </c>
      <c r="B16" s="1">
        <v>148.0</v>
      </c>
      <c r="C16" s="1">
        <v>452.0</v>
      </c>
      <c r="D16" s="1">
        <v>439.0</v>
      </c>
    </row>
    <row r="17">
      <c r="A17" s="2">
        <v>44287.0</v>
      </c>
      <c r="B17" s="1">
        <v>148.0</v>
      </c>
      <c r="C17" s="1">
        <v>503.0</v>
      </c>
      <c r="D17" s="1">
        <v>445.0</v>
      </c>
    </row>
    <row r="18">
      <c r="A18" s="2">
        <v>44317.0</v>
      </c>
      <c r="B18" s="1">
        <v>224.0</v>
      </c>
      <c r="C18" s="1">
        <v>678.0</v>
      </c>
      <c r="D18" s="1">
        <v>667.0</v>
      </c>
    </row>
    <row r="19">
      <c r="A19" s="2">
        <v>44348.0</v>
      </c>
      <c r="B19" s="1">
        <v>146.0</v>
      </c>
      <c r="C19" s="1">
        <v>441.0</v>
      </c>
      <c r="D19" s="1">
        <v>510.0</v>
      </c>
    </row>
    <row r="20">
      <c r="A20" s="2">
        <v>44378.0</v>
      </c>
      <c r="B20" s="1">
        <v>159.0</v>
      </c>
      <c r="C20" s="1">
        <v>497.0</v>
      </c>
      <c r="D20" s="1">
        <v>457.0</v>
      </c>
    </row>
    <row r="21">
      <c r="A21" s="2">
        <v>44409.0</v>
      </c>
      <c r="B21" s="1">
        <v>158.0</v>
      </c>
      <c r="C21" s="1">
        <v>452.0</v>
      </c>
      <c r="D21" s="1">
        <v>480.0</v>
      </c>
    </row>
    <row r="22">
      <c r="A22" s="2">
        <v>44440.0</v>
      </c>
      <c r="B22" s="1">
        <v>160.0</v>
      </c>
      <c r="C22" s="1">
        <v>469.0</v>
      </c>
      <c r="D22" s="1">
        <v>467.0</v>
      </c>
    </row>
    <row r="23">
      <c r="A23" s="3">
        <v>44470.0</v>
      </c>
      <c r="B23" s="1">
        <v>147.0</v>
      </c>
      <c r="C23" s="1">
        <v>448.0</v>
      </c>
      <c r="D23" s="1">
        <v>447.0</v>
      </c>
    </row>
    <row r="24">
      <c r="A24" s="3">
        <v>44501.0</v>
      </c>
      <c r="B24" s="1">
        <v>455.0</v>
      </c>
      <c r="C24" s="1">
        <v>1448.0</v>
      </c>
      <c r="D24" s="1">
        <v>1412.0</v>
      </c>
    </row>
    <row r="25">
      <c r="A25" s="3">
        <v>44531.0</v>
      </c>
      <c r="B25" s="1">
        <v>305.0</v>
      </c>
      <c r="C25" s="1">
        <v>913.0</v>
      </c>
      <c r="D25" s="1">
        <v>948.0</v>
      </c>
    </row>
    <row r="26">
      <c r="A26" s="2">
        <v>44562.0</v>
      </c>
      <c r="B26" s="1">
        <v>406.0</v>
      </c>
      <c r="C26" s="1">
        <v>1259.0</v>
      </c>
      <c r="D26" s="1">
        <v>1229.0</v>
      </c>
    </row>
    <row r="27">
      <c r="A27" s="2">
        <v>44593.0</v>
      </c>
      <c r="B27" s="1">
        <v>177.0</v>
      </c>
      <c r="C27" s="1">
        <v>632.0</v>
      </c>
      <c r="D27" s="1">
        <v>613.0</v>
      </c>
    </row>
    <row r="28">
      <c r="A28" s="2">
        <v>44621.0</v>
      </c>
      <c r="B28" s="1">
        <v>206.0</v>
      </c>
      <c r="C28" s="1">
        <v>650.0</v>
      </c>
      <c r="D28" s="1">
        <v>629.0</v>
      </c>
    </row>
    <row r="29">
      <c r="A29" s="2">
        <v>44652.0</v>
      </c>
      <c r="B29" s="1">
        <v>204.0</v>
      </c>
      <c r="C29" s="1">
        <v>636.0</v>
      </c>
      <c r="D29" s="1">
        <v>590.0</v>
      </c>
    </row>
    <row r="30">
      <c r="A30" s="2">
        <v>44682.0</v>
      </c>
      <c r="B30" s="1">
        <v>282.0</v>
      </c>
      <c r="C30" s="1">
        <v>970.0</v>
      </c>
      <c r="D30" s="1">
        <v>894.0</v>
      </c>
    </row>
    <row r="31">
      <c r="A31" s="2">
        <v>44713.0</v>
      </c>
      <c r="B31" s="1">
        <v>215.0</v>
      </c>
      <c r="C31" s="1">
        <v>594.0</v>
      </c>
      <c r="D31" s="1">
        <v>605.0</v>
      </c>
    </row>
    <row r="32">
      <c r="A32" s="2">
        <v>44743.0</v>
      </c>
      <c r="B32" s="1">
        <v>193.0</v>
      </c>
      <c r="C32" s="1">
        <v>576.0</v>
      </c>
      <c r="D32" s="1">
        <v>616.0</v>
      </c>
    </row>
    <row r="33">
      <c r="A33" s="2">
        <v>44774.0</v>
      </c>
      <c r="B33" s="1">
        <v>192.0</v>
      </c>
      <c r="C33" s="1">
        <v>598.0</v>
      </c>
      <c r="D33" s="1">
        <v>621.0</v>
      </c>
    </row>
    <row r="34">
      <c r="A34" s="2">
        <v>44805.0</v>
      </c>
      <c r="B34" s="1">
        <v>175.0</v>
      </c>
      <c r="C34" s="1">
        <v>562.0</v>
      </c>
      <c r="D34" s="1">
        <v>584.0</v>
      </c>
    </row>
    <row r="35">
      <c r="A35" s="3">
        <v>44835.0</v>
      </c>
      <c r="B35" s="1">
        <v>175.0</v>
      </c>
      <c r="C35" s="1">
        <v>628.0</v>
      </c>
      <c r="D35" s="1">
        <v>597.0</v>
      </c>
    </row>
    <row r="36">
      <c r="A36" s="3">
        <v>44866.0</v>
      </c>
      <c r="B36" s="1">
        <v>529.0</v>
      </c>
      <c r="C36" s="1">
        <v>1735.0</v>
      </c>
      <c r="D36" s="1">
        <v>1830.0</v>
      </c>
    </row>
    <row r="37">
      <c r="A37" s="3">
        <v>44896.0</v>
      </c>
      <c r="B37" s="1">
        <v>414.0</v>
      </c>
      <c r="C37" s="1">
        <v>1284.0</v>
      </c>
      <c r="D37" s="1">
        <v>1350.0</v>
      </c>
    </row>
    <row r="38">
      <c r="A38" s="2">
        <v>44927.0</v>
      </c>
      <c r="B38" s="1">
        <v>324.0</v>
      </c>
      <c r="C38" s="1">
        <v>928.0</v>
      </c>
      <c r="D38" s="1">
        <v>847.0</v>
      </c>
    </row>
    <row r="39">
      <c r="A39" s="2">
        <v>44958.0</v>
      </c>
      <c r="B39" s="1">
        <v>163.0</v>
      </c>
      <c r="C39" s="1">
        <v>439.0</v>
      </c>
      <c r="D39" s="1">
        <v>478.0</v>
      </c>
    </row>
    <row r="40">
      <c r="A40" s="2">
        <v>44986.0</v>
      </c>
      <c r="B40" s="1">
        <v>159.0</v>
      </c>
      <c r="C40" s="1">
        <v>464.0</v>
      </c>
      <c r="D40" s="1">
        <v>523.0</v>
      </c>
    </row>
    <row r="41">
      <c r="A41" s="2">
        <v>45017.0</v>
      </c>
      <c r="B41" s="1">
        <v>128.0</v>
      </c>
      <c r="C41" s="1">
        <v>453.0</v>
      </c>
      <c r="D41" s="1">
        <v>427.0</v>
      </c>
    </row>
    <row r="42">
      <c r="A42" s="2">
        <v>45047.0</v>
      </c>
      <c r="B42" s="1">
        <v>209.0</v>
      </c>
      <c r="C42" s="1">
        <v>693.0</v>
      </c>
      <c r="D42" s="1">
        <v>729.0</v>
      </c>
    </row>
    <row r="43">
      <c r="A43" s="2">
        <v>45078.0</v>
      </c>
      <c r="B43" s="1">
        <v>141.0</v>
      </c>
      <c r="C43" s="1">
        <v>432.0</v>
      </c>
      <c r="D43" s="1">
        <v>396.0</v>
      </c>
    </row>
    <row r="44">
      <c r="A44" s="2">
        <v>45108.0</v>
      </c>
      <c r="B44" s="1">
        <v>145.0</v>
      </c>
      <c r="C44" s="1">
        <v>442.0</v>
      </c>
      <c r="D44" s="1">
        <v>459.0</v>
      </c>
    </row>
    <row r="45">
      <c r="A45" s="2">
        <v>45139.0</v>
      </c>
      <c r="B45" s="1">
        <v>137.0</v>
      </c>
      <c r="C45" s="1">
        <v>438.0</v>
      </c>
      <c r="D45" s="1">
        <v>413.0</v>
      </c>
    </row>
    <row r="46">
      <c r="A46" s="2">
        <v>45170.0</v>
      </c>
      <c r="B46" s="1">
        <v>135.0</v>
      </c>
      <c r="C46" s="1">
        <v>449.0</v>
      </c>
      <c r="D46" s="1">
        <v>418.0</v>
      </c>
    </row>
    <row r="47">
      <c r="A47" s="3">
        <v>45200.0</v>
      </c>
      <c r="B47" s="1">
        <v>139.0</v>
      </c>
      <c r="C47" s="1">
        <v>440.0</v>
      </c>
      <c r="D47" s="1">
        <v>429.0</v>
      </c>
    </row>
    <row r="48">
      <c r="A48" s="2"/>
      <c r="B48" s="1"/>
      <c r="C48" s="1"/>
    </row>
    <row r="49">
      <c r="A49" s="2"/>
      <c r="B49" s="1"/>
      <c r="C49" s="1"/>
    </row>
    <row r="50">
      <c r="A50" s="2"/>
      <c r="B50" s="1"/>
      <c r="C50" s="1"/>
    </row>
    <row r="51">
      <c r="A51" s="2"/>
      <c r="B51" s="1"/>
      <c r="C51" s="1"/>
    </row>
    <row r="52">
      <c r="A52" s="2"/>
      <c r="B52" s="1"/>
      <c r="C52" s="1"/>
    </row>
    <row r="53">
      <c r="A53" s="2"/>
      <c r="B53" s="1"/>
      <c r="C53" s="1"/>
    </row>
    <row r="54">
      <c r="A54" s="2"/>
      <c r="B54" s="1"/>
      <c r="C54" s="1"/>
    </row>
    <row r="55">
      <c r="A55" s="2"/>
      <c r="B55" s="1"/>
      <c r="C55" s="1"/>
    </row>
    <row r="56">
      <c r="A56" s="2"/>
      <c r="B56" s="1"/>
      <c r="C56" s="1"/>
    </row>
    <row r="57">
      <c r="A57" s="2"/>
      <c r="B57" s="1"/>
      <c r="C57" s="1"/>
    </row>
    <row r="58">
      <c r="A58" s="2"/>
      <c r="B58" s="1"/>
      <c r="C58" s="1"/>
    </row>
    <row r="59">
      <c r="A59" s="2"/>
      <c r="B59" s="1"/>
      <c r="C59" s="1"/>
    </row>
    <row r="60">
      <c r="A60" s="2"/>
      <c r="B60" s="1"/>
      <c r="C60" s="1"/>
    </row>
    <row r="61">
      <c r="A61" s="2"/>
      <c r="B61" s="1"/>
      <c r="C61" s="1"/>
    </row>
    <row r="62">
      <c r="A62" s="2"/>
      <c r="B62" s="1"/>
      <c r="C62" s="1"/>
    </row>
    <row r="63">
      <c r="A63" s="2"/>
      <c r="B63" s="1"/>
      <c r="C63" s="1"/>
    </row>
    <row r="64">
      <c r="A64" s="2"/>
      <c r="B64" s="1"/>
      <c r="C64" s="1"/>
    </row>
    <row r="65">
      <c r="A65" s="3"/>
      <c r="B65" s="1"/>
      <c r="C65" s="1"/>
    </row>
    <row r="66">
      <c r="A66" s="3"/>
      <c r="B66" s="1"/>
      <c r="C66" s="1"/>
    </row>
    <row r="67">
      <c r="A67" s="3"/>
      <c r="B67" s="1"/>
      <c r="C67" s="1"/>
    </row>
    <row r="68">
      <c r="A68" s="3"/>
      <c r="B68" s="1"/>
      <c r="C68" s="1"/>
    </row>
    <row r="69">
      <c r="A69" s="3"/>
      <c r="B69" s="1"/>
      <c r="C69" s="1"/>
    </row>
    <row r="70">
      <c r="A70" s="3"/>
      <c r="B70" s="1"/>
      <c r="C70" s="1"/>
    </row>
    <row r="71">
      <c r="A71" s="3"/>
      <c r="B71" s="1"/>
      <c r="C71" s="1"/>
    </row>
    <row r="72">
      <c r="A72" s="3"/>
      <c r="B72" s="1"/>
      <c r="C72" s="1"/>
    </row>
    <row r="73">
      <c r="A73" s="3"/>
      <c r="B73" s="1"/>
      <c r="C73" s="1"/>
    </row>
    <row r="74">
      <c r="A74" s="2"/>
      <c r="B74" s="1"/>
      <c r="C74" s="1"/>
    </row>
    <row r="75">
      <c r="A75" s="2"/>
      <c r="B75" s="1"/>
      <c r="C75" s="1"/>
    </row>
    <row r="76">
      <c r="A76" s="2"/>
      <c r="B76" s="1"/>
      <c r="C76" s="1"/>
    </row>
    <row r="77">
      <c r="A77" s="2"/>
      <c r="B77" s="1"/>
      <c r="C77" s="1"/>
    </row>
    <row r="78">
      <c r="A78" s="2"/>
      <c r="B78" s="1"/>
      <c r="C78" s="1"/>
    </row>
    <row r="79">
      <c r="A79" s="2"/>
      <c r="B79" s="1"/>
      <c r="C79" s="1"/>
    </row>
    <row r="80">
      <c r="A80" s="2"/>
      <c r="B80" s="1"/>
      <c r="C80" s="1"/>
    </row>
    <row r="81">
      <c r="A81" s="2"/>
      <c r="B81" s="1"/>
      <c r="C81" s="1"/>
    </row>
    <row r="82">
      <c r="A82" s="2"/>
      <c r="B82" s="1"/>
      <c r="C82" s="1"/>
    </row>
    <row r="83">
      <c r="A83" s="2"/>
      <c r="B83" s="1"/>
      <c r="C83" s="1"/>
    </row>
    <row r="84">
      <c r="A84" s="2"/>
      <c r="B84" s="1"/>
      <c r="C84" s="1"/>
    </row>
    <row r="85">
      <c r="A85" s="2"/>
      <c r="B85" s="1"/>
      <c r="C85" s="1"/>
    </row>
    <row r="86">
      <c r="A86" s="2"/>
      <c r="B86" s="1"/>
      <c r="C86" s="1"/>
    </row>
    <row r="87">
      <c r="A87" s="2"/>
      <c r="B87" s="1"/>
      <c r="C87" s="1"/>
    </row>
    <row r="88">
      <c r="A88" s="2"/>
      <c r="B88" s="1"/>
      <c r="C88" s="1"/>
    </row>
    <row r="89">
      <c r="A89" s="2"/>
      <c r="B89" s="1"/>
      <c r="C89" s="1"/>
    </row>
    <row r="90">
      <c r="A90" s="2"/>
      <c r="B90" s="1"/>
      <c r="C90" s="1"/>
    </row>
    <row r="91">
      <c r="A91" s="2"/>
      <c r="B91" s="1"/>
      <c r="C91" s="1"/>
    </row>
    <row r="92">
      <c r="A92" s="2"/>
      <c r="B92" s="1"/>
      <c r="C92" s="1"/>
    </row>
    <row r="93">
      <c r="A93" s="2"/>
      <c r="B93" s="1"/>
      <c r="C93" s="1"/>
    </row>
    <row r="94">
      <c r="A94" s="2"/>
      <c r="B94" s="1"/>
      <c r="C94" s="1"/>
    </row>
    <row r="95">
      <c r="A95" s="2"/>
      <c r="B95" s="1"/>
      <c r="C95" s="1"/>
    </row>
    <row r="96">
      <c r="A96" s="2"/>
      <c r="B96" s="1"/>
      <c r="C96" s="1"/>
    </row>
    <row r="97">
      <c r="A97" s="2"/>
      <c r="B97" s="1"/>
      <c r="C97" s="1"/>
    </row>
    <row r="98">
      <c r="A98" s="2"/>
      <c r="B98" s="1"/>
      <c r="C98" s="1"/>
    </row>
    <row r="99">
      <c r="A99" s="2"/>
      <c r="B99" s="1"/>
      <c r="C99" s="1"/>
    </row>
    <row r="100">
      <c r="A100" s="2"/>
      <c r="B100" s="1"/>
      <c r="C100" s="1"/>
    </row>
    <row r="101">
      <c r="A101" s="3"/>
      <c r="B101" s="1"/>
      <c r="C101" s="1"/>
    </row>
    <row r="102">
      <c r="A102" s="3"/>
      <c r="B102" s="1"/>
      <c r="C102" s="1"/>
    </row>
    <row r="103">
      <c r="A103" s="3"/>
      <c r="B103" s="1"/>
      <c r="C103" s="1"/>
    </row>
    <row r="104">
      <c r="A104" s="3"/>
      <c r="B104" s="1"/>
      <c r="C104" s="1"/>
    </row>
    <row r="105">
      <c r="A105" s="3"/>
      <c r="B105" s="1"/>
      <c r="C105" s="1"/>
    </row>
    <row r="106">
      <c r="A106" s="3"/>
      <c r="B106" s="1"/>
      <c r="C106" s="1"/>
    </row>
    <row r="107">
      <c r="A107" s="3"/>
      <c r="B107" s="1"/>
      <c r="C107" s="1"/>
    </row>
    <row r="108">
      <c r="A108" s="3"/>
      <c r="B108" s="1"/>
      <c r="C108" s="1"/>
    </row>
    <row r="109">
      <c r="A109" s="3"/>
      <c r="B109" s="1"/>
      <c r="C109" s="1"/>
    </row>
    <row r="110">
      <c r="A110" s="2"/>
      <c r="B110" s="1"/>
      <c r="C110" s="1"/>
    </row>
    <row r="111">
      <c r="A111" s="2"/>
      <c r="B111" s="1"/>
      <c r="C111" s="1"/>
    </row>
    <row r="112">
      <c r="A112" s="2"/>
      <c r="B112" s="1"/>
      <c r="C112" s="1"/>
    </row>
    <row r="113">
      <c r="A113" s="2"/>
      <c r="B113" s="1"/>
      <c r="C113" s="1"/>
    </row>
    <row r="114">
      <c r="A114" s="2"/>
      <c r="B114" s="1"/>
      <c r="C114" s="1"/>
    </row>
    <row r="115">
      <c r="A115" s="2"/>
      <c r="B115" s="1"/>
      <c r="C115" s="1"/>
    </row>
    <row r="116">
      <c r="A116" s="2"/>
      <c r="B116" s="1"/>
      <c r="C116" s="1"/>
    </row>
    <row r="117">
      <c r="A117" s="2"/>
      <c r="B117" s="1"/>
      <c r="C117" s="1"/>
    </row>
    <row r="118">
      <c r="A118" s="2"/>
      <c r="B118" s="1"/>
      <c r="C118" s="1"/>
    </row>
    <row r="119">
      <c r="A119" s="2"/>
      <c r="B119" s="1"/>
      <c r="C119" s="1"/>
    </row>
    <row r="120">
      <c r="A120" s="2"/>
      <c r="B120" s="1"/>
      <c r="C120" s="1"/>
    </row>
    <row r="121">
      <c r="A121" s="2"/>
      <c r="B121" s="1"/>
      <c r="C121" s="1"/>
    </row>
    <row r="122">
      <c r="A122" s="2"/>
      <c r="B122" s="1"/>
      <c r="C122" s="1"/>
    </row>
    <row r="123">
      <c r="A123" s="2"/>
      <c r="B123" s="1"/>
      <c r="C123" s="1"/>
    </row>
    <row r="124">
      <c r="A124" s="2"/>
      <c r="B124" s="1"/>
      <c r="C124" s="1"/>
    </row>
    <row r="125">
      <c r="A125" s="2"/>
      <c r="B125" s="1"/>
      <c r="C125" s="1"/>
    </row>
    <row r="126">
      <c r="A126" s="2"/>
      <c r="B126" s="1"/>
      <c r="C126" s="1"/>
    </row>
    <row r="127">
      <c r="A127" s="2"/>
      <c r="B127" s="1"/>
      <c r="C127" s="1"/>
    </row>
    <row r="128">
      <c r="A128" s="2"/>
      <c r="B128" s="1"/>
      <c r="C128" s="1"/>
    </row>
    <row r="129">
      <c r="A129" s="2"/>
      <c r="B129" s="1"/>
      <c r="C129" s="1"/>
    </row>
    <row r="130">
      <c r="A130" s="2"/>
      <c r="B130" s="1"/>
      <c r="C130" s="1"/>
    </row>
    <row r="131">
      <c r="A131" s="2"/>
      <c r="B131" s="1"/>
      <c r="C131" s="1"/>
    </row>
    <row r="132">
      <c r="A132" s="2"/>
      <c r="B132" s="1"/>
      <c r="C132" s="1"/>
    </row>
    <row r="133">
      <c r="A133" s="2"/>
      <c r="B133" s="1"/>
      <c r="C133" s="1"/>
    </row>
    <row r="134">
      <c r="A134" s="2"/>
      <c r="B134" s="1"/>
      <c r="C134" s="1"/>
    </row>
    <row r="135">
      <c r="A135" s="2"/>
      <c r="B135" s="1"/>
      <c r="C135" s="1"/>
    </row>
    <row r="136">
      <c r="A136" s="2"/>
      <c r="B136" s="1"/>
      <c r="C136" s="1"/>
    </row>
    <row r="137">
      <c r="A137" s="3"/>
      <c r="B137" s="1"/>
      <c r="C137" s="1"/>
    </row>
    <row r="138">
      <c r="A138" s="3"/>
      <c r="B138" s="1"/>
      <c r="C138" s="1"/>
    </row>
    <row r="139">
      <c r="A139" s="3"/>
      <c r="B139" s="1"/>
      <c r="C139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>
        <v>43831.0</v>
      </c>
      <c r="B2" s="1">
        <v>1070.0</v>
      </c>
    </row>
    <row r="3">
      <c r="A3" s="2">
        <v>43862.0</v>
      </c>
      <c r="B3" s="1">
        <v>537.0</v>
      </c>
    </row>
    <row r="4">
      <c r="A4" s="2">
        <v>43891.0</v>
      </c>
      <c r="B4" s="1">
        <v>549.0</v>
      </c>
    </row>
    <row r="5">
      <c r="A5" s="2">
        <v>43922.0</v>
      </c>
      <c r="B5" s="1">
        <v>554.0</v>
      </c>
    </row>
    <row r="6">
      <c r="A6" s="2">
        <v>43952.0</v>
      </c>
      <c r="B6" s="1">
        <v>877.0</v>
      </c>
    </row>
    <row r="7">
      <c r="A7" s="2">
        <v>43983.0</v>
      </c>
      <c r="B7" s="1">
        <v>561.0</v>
      </c>
    </row>
    <row r="8">
      <c r="A8" s="2">
        <v>44013.0</v>
      </c>
      <c r="B8" s="1">
        <v>554.0</v>
      </c>
    </row>
    <row r="9">
      <c r="A9" s="2">
        <v>44044.0</v>
      </c>
      <c r="B9" s="1">
        <v>544.0</v>
      </c>
    </row>
    <row r="10">
      <c r="A10" s="2">
        <v>44075.0</v>
      </c>
      <c r="B10" s="1">
        <v>575.0</v>
      </c>
    </row>
    <row r="11">
      <c r="A11" s="3">
        <v>44105.0</v>
      </c>
      <c r="B11" s="1">
        <v>532.0</v>
      </c>
    </row>
    <row r="12">
      <c r="A12" s="3">
        <v>44136.0</v>
      </c>
      <c r="B12" s="1">
        <v>1628.0</v>
      </c>
    </row>
    <row r="13">
      <c r="A13" s="3">
        <v>44166.0</v>
      </c>
      <c r="B13" s="1">
        <v>1151.0</v>
      </c>
    </row>
    <row r="14">
      <c r="A14" s="2">
        <v>44197.0</v>
      </c>
      <c r="B14" s="1">
        <v>1653.0</v>
      </c>
    </row>
    <row r="15">
      <c r="A15" s="2">
        <v>44228.0</v>
      </c>
      <c r="B15" s="1">
        <v>834.0</v>
      </c>
    </row>
    <row r="16">
      <c r="A16" s="2">
        <v>44256.0</v>
      </c>
      <c r="B16" s="1">
        <v>813.0</v>
      </c>
    </row>
    <row r="17">
      <c r="A17" s="2">
        <v>44287.0</v>
      </c>
      <c r="B17" s="1">
        <v>848.0</v>
      </c>
    </row>
    <row r="18">
      <c r="A18" s="2">
        <v>44317.0</v>
      </c>
      <c r="B18" s="1">
        <v>1210.0</v>
      </c>
    </row>
    <row r="19">
      <c r="A19" s="2">
        <v>44348.0</v>
      </c>
      <c r="B19" s="1">
        <v>798.0</v>
      </c>
    </row>
    <row r="20">
      <c r="A20" s="2">
        <v>44378.0</v>
      </c>
      <c r="B20" s="1">
        <v>870.0</v>
      </c>
    </row>
    <row r="21">
      <c r="A21" s="2">
        <v>44409.0</v>
      </c>
      <c r="B21" s="1">
        <v>849.0</v>
      </c>
    </row>
    <row r="22">
      <c r="A22" s="2">
        <v>44440.0</v>
      </c>
      <c r="B22" s="1">
        <v>823.0</v>
      </c>
    </row>
    <row r="23">
      <c r="A23" s="3">
        <v>44470.0</v>
      </c>
      <c r="B23" s="1">
        <v>829.0</v>
      </c>
    </row>
    <row r="24">
      <c r="A24" s="3">
        <v>44501.0</v>
      </c>
      <c r="B24" s="1">
        <v>2471.0</v>
      </c>
    </row>
    <row r="25">
      <c r="A25" s="3">
        <v>44531.0</v>
      </c>
      <c r="B25" s="1">
        <v>1625.0</v>
      </c>
    </row>
    <row r="26">
      <c r="A26" s="2">
        <v>44562.0</v>
      </c>
      <c r="B26" s="1">
        <v>2252.0</v>
      </c>
    </row>
    <row r="27">
      <c r="A27" s="2">
        <v>44593.0</v>
      </c>
      <c r="B27" s="1">
        <v>1100.0</v>
      </c>
    </row>
    <row r="28">
      <c r="A28" s="2">
        <v>44621.0</v>
      </c>
      <c r="B28" s="1">
        <v>1105.0</v>
      </c>
    </row>
    <row r="29">
      <c r="A29" s="2">
        <v>44652.0</v>
      </c>
      <c r="B29" s="1">
        <v>1110.0</v>
      </c>
    </row>
    <row r="30">
      <c r="A30" s="2">
        <v>44682.0</v>
      </c>
      <c r="B30" s="1">
        <v>1678.0</v>
      </c>
    </row>
    <row r="31">
      <c r="A31" s="2">
        <v>44713.0</v>
      </c>
      <c r="B31" s="1">
        <v>1104.0</v>
      </c>
    </row>
    <row r="32">
      <c r="A32" s="2">
        <v>44743.0</v>
      </c>
      <c r="B32" s="1">
        <v>1068.0</v>
      </c>
    </row>
    <row r="33">
      <c r="A33" s="2">
        <v>44774.0</v>
      </c>
      <c r="B33" s="1">
        <v>1046.0</v>
      </c>
    </row>
    <row r="34">
      <c r="A34" s="2">
        <v>44805.0</v>
      </c>
      <c r="B34" s="1">
        <v>1046.0</v>
      </c>
    </row>
    <row r="35">
      <c r="A35" s="3">
        <v>44835.0</v>
      </c>
      <c r="B35" s="1">
        <v>1110.0</v>
      </c>
    </row>
    <row r="36">
      <c r="A36" s="3">
        <v>44866.0</v>
      </c>
      <c r="B36" s="1">
        <v>3200.0</v>
      </c>
    </row>
    <row r="37">
      <c r="A37" s="3">
        <v>44896.0</v>
      </c>
      <c r="B37" s="1">
        <v>2252.0</v>
      </c>
    </row>
    <row r="38">
      <c r="A38" s="2">
        <v>44927.0</v>
      </c>
      <c r="B38" s="1">
        <v>1598.0</v>
      </c>
    </row>
    <row r="39">
      <c r="A39" s="2">
        <v>44958.0</v>
      </c>
      <c r="B39" s="1">
        <v>824.0</v>
      </c>
    </row>
    <row r="40">
      <c r="A40" s="2">
        <v>44986.0</v>
      </c>
      <c r="B40" s="1">
        <v>863.0</v>
      </c>
    </row>
    <row r="41">
      <c r="A41" s="2">
        <v>45017.0</v>
      </c>
      <c r="B41" s="1">
        <v>773.0</v>
      </c>
    </row>
    <row r="42">
      <c r="A42" s="2">
        <v>45047.0</v>
      </c>
      <c r="B42" s="1">
        <v>1245.0</v>
      </c>
    </row>
    <row r="43">
      <c r="A43" s="2">
        <v>45078.0</v>
      </c>
      <c r="B43" s="1">
        <v>751.0</v>
      </c>
    </row>
    <row r="44">
      <c r="A44" s="2">
        <v>45108.0</v>
      </c>
      <c r="B44" s="1">
        <v>807.0</v>
      </c>
    </row>
    <row r="45">
      <c r="A45" s="2">
        <v>45139.0</v>
      </c>
      <c r="B45" s="1">
        <v>740.0</v>
      </c>
    </row>
    <row r="46">
      <c r="A46" s="2">
        <v>45170.0</v>
      </c>
      <c r="B46" s="1">
        <v>788.0</v>
      </c>
    </row>
    <row r="47">
      <c r="A47" s="3">
        <v>45200.0</v>
      </c>
      <c r="B47" s="1">
        <v>785.0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1">
        <v>2020.0</v>
      </c>
      <c r="C1" s="1">
        <v>2021.0</v>
      </c>
      <c r="D1" s="1">
        <v>2022.0</v>
      </c>
      <c r="E1" s="1">
        <v>2023.0</v>
      </c>
    </row>
    <row r="2">
      <c r="A2" s="1">
        <v>1.0</v>
      </c>
      <c r="B2" s="1">
        <v>1070.0</v>
      </c>
      <c r="C2" s="1">
        <v>1653.0</v>
      </c>
      <c r="D2" s="1">
        <v>2252.0</v>
      </c>
      <c r="E2" s="1">
        <v>1598.0</v>
      </c>
    </row>
    <row r="3">
      <c r="A3" s="1">
        <v>2.0</v>
      </c>
      <c r="B3" s="1">
        <v>537.0</v>
      </c>
      <c r="C3" s="1">
        <v>834.0</v>
      </c>
      <c r="D3" s="1">
        <v>1100.0</v>
      </c>
      <c r="E3" s="1">
        <v>824.0</v>
      </c>
    </row>
    <row r="4">
      <c r="A4" s="1">
        <v>3.0</v>
      </c>
      <c r="B4" s="1">
        <v>549.0</v>
      </c>
      <c r="C4" s="1">
        <v>813.0</v>
      </c>
      <c r="D4" s="1">
        <v>1105.0</v>
      </c>
      <c r="E4" s="1">
        <v>863.0</v>
      </c>
    </row>
    <row r="5">
      <c r="A5" s="1">
        <v>4.0</v>
      </c>
      <c r="B5" s="1">
        <v>554.0</v>
      </c>
      <c r="C5" s="1">
        <v>848.0</v>
      </c>
      <c r="D5" s="1">
        <v>1110.0</v>
      </c>
      <c r="E5" s="1">
        <v>773.0</v>
      </c>
    </row>
    <row r="6">
      <c r="A6" s="1">
        <v>5.0</v>
      </c>
      <c r="B6" s="1">
        <v>877.0</v>
      </c>
      <c r="C6" s="1">
        <v>1210.0</v>
      </c>
      <c r="D6" s="1">
        <v>1678.0</v>
      </c>
      <c r="E6" s="1">
        <v>1245.0</v>
      </c>
    </row>
    <row r="7">
      <c r="A7" s="1">
        <v>6.0</v>
      </c>
      <c r="B7" s="1">
        <v>561.0</v>
      </c>
      <c r="C7" s="1">
        <v>798.0</v>
      </c>
      <c r="D7" s="1">
        <v>1104.0</v>
      </c>
      <c r="E7" s="1">
        <v>751.0</v>
      </c>
    </row>
    <row r="8">
      <c r="A8" s="1">
        <v>7.0</v>
      </c>
      <c r="B8" s="1">
        <v>554.0</v>
      </c>
      <c r="C8" s="1">
        <v>870.0</v>
      </c>
      <c r="D8" s="1">
        <v>1068.0</v>
      </c>
      <c r="E8" s="1">
        <v>807.0</v>
      </c>
    </row>
    <row r="9">
      <c r="A9" s="1">
        <v>8.0</v>
      </c>
      <c r="B9" s="1">
        <v>544.0</v>
      </c>
      <c r="C9" s="1">
        <v>849.0</v>
      </c>
      <c r="D9" s="1">
        <v>1046.0</v>
      </c>
      <c r="E9" s="1">
        <v>740.0</v>
      </c>
    </row>
    <row r="10">
      <c r="A10" s="1">
        <v>9.0</v>
      </c>
      <c r="B10" s="1">
        <v>575.0</v>
      </c>
      <c r="C10" s="1">
        <v>823.0</v>
      </c>
      <c r="D10" s="1">
        <v>1046.0</v>
      </c>
      <c r="E10" s="1">
        <v>788.0</v>
      </c>
    </row>
    <row r="11">
      <c r="A11" s="1">
        <v>10.0</v>
      </c>
      <c r="B11" s="1">
        <v>532.0</v>
      </c>
      <c r="C11" s="1">
        <v>829.0</v>
      </c>
      <c r="D11" s="1">
        <v>1110.0</v>
      </c>
      <c r="E11" s="1">
        <v>785.0</v>
      </c>
    </row>
    <row r="12">
      <c r="A12" s="1">
        <v>11.0</v>
      </c>
      <c r="B12" s="1">
        <v>1628.0</v>
      </c>
      <c r="C12" s="1">
        <v>2471.0</v>
      </c>
      <c r="D12" s="1">
        <v>3200.0</v>
      </c>
      <c r="E12" s="1">
        <v>0.0</v>
      </c>
    </row>
    <row r="13">
      <c r="A13" s="1">
        <v>12.0</v>
      </c>
      <c r="B13" s="1">
        <v>1151.0</v>
      </c>
      <c r="C13" s="1">
        <v>1625.0</v>
      </c>
      <c r="D13" s="1">
        <v>2252.0</v>
      </c>
      <c r="E13" s="1">
        <v>0.0</v>
      </c>
    </row>
  </sheetData>
  <drawing r:id="rId1"/>
</worksheet>
</file>