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<sst xmlns="http://schemas.openxmlformats.org/spreadsheetml/2006/main" count="4" uniqueCount="4">
  <si>
    <t>x</t>
  </si>
  <si>
    <t>f(x) = y</t>
  </si>
  <si>
    <t>z = 1/y</t>
  </si>
  <si>
    <t>aproximacao boa?: hiperbole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</si>
</sst>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 = 1/y versus 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'Página1'!$C$1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'Página1'!$A$2:$A$9</c:f>
            </c:strRef>
          </c:cat>
          <c:val>
            <c:numRef>
              <c:f>'Página1'!$C$2:$C$9</c:f>
              <c:numCache/>
            </c:numRef>
          </c:val>
          <c:smooth val="0"/>
        </c:ser>
        <c:axId val="1135709500"/>
        <c:axId val="1578325753"/>
      </c:lineChart>
      <c:catAx>
        <c:axId val="1135709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325753"/>
      </c:catAx>
      <c:valAx>
        <c:axId val="1578325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 = 1/y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709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5</xdr:row>
      <xdr:rowOff>123825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2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-1.0</v>
      </c>
      <c r="B2" s="1">
        <v>36.547</v>
      </c>
      <c r="C2" s="1">
        <f t="shared" ref="C2:C9" si="1"> 1/B2</f>
        <v>0.02736202698</v>
      </c>
    </row>
    <row r="3">
      <c r="A3" s="1">
        <v>-0.7</v>
      </c>
      <c r="B3" s="1">
        <v>17.264</v>
      </c>
      <c r="C3" s="1">
        <f t="shared" si="1"/>
        <v>0.05792400371</v>
      </c>
    </row>
    <row r="4">
      <c r="A4" s="1">
        <v>-0.4</v>
      </c>
      <c r="B4" s="1">
        <v>8.155</v>
      </c>
      <c r="C4" s="1">
        <f t="shared" si="1"/>
        <v>0.122624157</v>
      </c>
    </row>
    <row r="5">
      <c r="A5" s="1">
        <v>-0.1</v>
      </c>
      <c r="B5" s="1">
        <v>3.852</v>
      </c>
      <c r="C5" s="1">
        <f t="shared" si="1"/>
        <v>0.2596053998</v>
      </c>
    </row>
    <row r="6">
      <c r="A6" s="1">
        <v>0.2</v>
      </c>
      <c r="B6" s="1">
        <v>1.82</v>
      </c>
      <c r="C6" s="1">
        <f t="shared" si="1"/>
        <v>0.5494505495</v>
      </c>
    </row>
    <row r="7">
      <c r="A7" s="1">
        <v>0.5</v>
      </c>
      <c r="B7" s="1">
        <v>0.86</v>
      </c>
      <c r="C7" s="1">
        <f t="shared" si="1"/>
        <v>1.162790698</v>
      </c>
    </row>
    <row r="8">
      <c r="A8" s="1">
        <v>0.8</v>
      </c>
      <c r="B8" s="1">
        <v>0.406</v>
      </c>
      <c r="C8" s="1">
        <f t="shared" si="1"/>
        <v>2.463054187</v>
      </c>
    </row>
    <row r="9">
      <c r="A9" s="1">
        <v>1.0</v>
      </c>
      <c r="B9" s="1">
        <v>0.246</v>
      </c>
      <c r="C9" s="1">
        <f t="shared" si="1"/>
        <v>4.06504065</v>
      </c>
    </row>
  </sheetData>
  <drawing r:id="rId1"/>
</worksheet>
</file>